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b  0&amp;1&amp;20&amp;200 " sheetId="1" r:id="rId1"/>
    <sheet name="Figure 5 c  0&amp;1&amp;10&amp;40 " sheetId="2" r:id="rId4"/>
    <sheet name="Figure 5_1 f5_1  0&amp;1&amp;220&amp;400 " sheetId="3" r:id="rId5"/>
  </sheets>
  <calcPr fullCalcOnLoad="1"/>
</workbook>
</file>

<file path=xl/sharedStrings.xml><?xml version="1.0" encoding="utf-8"?>
<sst xmlns="http://schemas.openxmlformats.org/spreadsheetml/2006/main" count="5" uniqueCount="5">
  <si>
    <t>b</t>
  </si>
  <si>
    <t>X</t>
  </si>
  <si>
    <t>Y</t>
  </si>
  <si>
    <t>c</t>
  </si>
  <si>
    <t>f5_1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</si>
</sst>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b  0&amp;1&amp;20&amp;200 '!$A$3:$A$70</c:f>
            </c:numRef>
          </c:xVal>
          <c:yVal>
            <c:numRef>
              <c:f>'Figure 5 b  0&amp;1&amp;20&amp;200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c  0&amp;1&amp;10&amp;40 '!$A$3:$A$70</c:f>
            </c:numRef>
          </c:xVal>
          <c:yVal>
            <c:numRef>
              <c:f>'Figure 5 c  0&amp;1&amp;10&amp;40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f5_1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f5_1  0&amp;1&amp;220&amp;400 '!$A$3:$A$70</c:f>
            </c:numRef>
          </c:xVal>
          <c:yVal>
            <c:numRef>
              <c:f>'Figure 5_1 f5_1  0&amp;1&amp;220&amp;400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0.9936</v>
      </c>
      <c r="B3" s="0">
        <v>195.5411</v>
      </c>
    </row>
    <row r="4">
      <c r="A4" s="0">
        <v>0.9923</v>
      </c>
      <c r="B4" s="0">
        <v>191.4342</v>
      </c>
    </row>
    <row r="5">
      <c r="A5" s="0">
        <v>0.9891</v>
      </c>
      <c r="B5" s="0">
        <v>188.3833</v>
      </c>
    </row>
    <row r="6">
      <c r="A6" s="0">
        <v>0.9833</v>
      </c>
      <c r="B6" s="0">
        <v>185.2151</v>
      </c>
    </row>
    <row r="7">
      <c r="A7" s="0">
        <v>0.9794</v>
      </c>
      <c r="B7" s="0">
        <v>183.103</v>
      </c>
    </row>
    <row r="8">
      <c r="A8" s="0">
        <v>0.9743</v>
      </c>
      <c r="B8" s="0">
        <v>181.6949</v>
      </c>
    </row>
    <row r="9">
      <c r="A9" s="0">
        <v>0.9685</v>
      </c>
      <c r="B9" s="0">
        <v>180.1695</v>
      </c>
    </row>
    <row r="10">
      <c r="A10" s="0">
        <v>0.9582</v>
      </c>
      <c r="B10" s="0">
        <v>178.4094</v>
      </c>
    </row>
    <row r="11">
      <c r="A11" s="0">
        <v>0.9472</v>
      </c>
      <c r="B11" s="0">
        <v>177.1186</v>
      </c>
    </row>
    <row r="12">
      <c r="A12" s="0">
        <v>0.9382</v>
      </c>
      <c r="B12" s="0">
        <v>176.4146</v>
      </c>
    </row>
    <row r="13">
      <c r="A13" s="0">
        <v>0.9285</v>
      </c>
      <c r="B13" s="0">
        <v>175.5932</v>
      </c>
    </row>
    <row r="14">
      <c r="A14" s="0">
        <v>0.9182</v>
      </c>
      <c r="B14" s="0">
        <v>175.0065</v>
      </c>
    </row>
    <row r="15">
      <c r="A15" s="0">
        <v>0.9085</v>
      </c>
      <c r="B15" s="0">
        <v>174.4198</v>
      </c>
    </row>
    <row r="16">
      <c r="A16" s="0">
        <v>0.8976</v>
      </c>
      <c r="B16" s="0">
        <v>174.0678</v>
      </c>
    </row>
    <row r="17">
      <c r="A17" s="0">
        <v>0.886</v>
      </c>
      <c r="B17" s="0">
        <v>173.5984</v>
      </c>
    </row>
    <row r="18">
      <c r="A18" s="0">
        <v>0.8737</v>
      </c>
      <c r="B18" s="0">
        <v>173.1291</v>
      </c>
    </row>
    <row r="19">
      <c r="A19" s="0">
        <v>0.8615</v>
      </c>
      <c r="B19" s="0">
        <v>172.8944</v>
      </c>
    </row>
    <row r="20">
      <c r="A20" s="0">
        <v>0.8486</v>
      </c>
      <c r="B20" s="0">
        <v>172.5424</v>
      </c>
    </row>
    <row r="21">
      <c r="A21" s="0">
        <v>0.8363</v>
      </c>
      <c r="B21" s="0">
        <v>172.073</v>
      </c>
    </row>
    <row r="22">
      <c r="A22" s="0">
        <v>0.8241</v>
      </c>
      <c r="B22" s="0">
        <v>171.9557</v>
      </c>
    </row>
    <row r="23">
      <c r="A23" s="0">
        <v>0.8112</v>
      </c>
      <c r="B23" s="0">
        <v>171.6037</v>
      </c>
    </row>
    <row r="24">
      <c r="A24" s="0">
        <v>0.7983</v>
      </c>
      <c r="B24" s="0">
        <v>171.369</v>
      </c>
    </row>
    <row r="25">
      <c r="A25" s="0">
        <v>0.786</v>
      </c>
      <c r="B25" s="0">
        <v>171.2516</v>
      </c>
    </row>
    <row r="26">
      <c r="A26" s="0">
        <v>0.7738</v>
      </c>
      <c r="B26" s="0">
        <v>170.8996</v>
      </c>
    </row>
    <row r="27">
      <c r="A27" s="0">
        <v>0.7609</v>
      </c>
      <c r="B27" s="0">
        <v>170.5476</v>
      </c>
    </row>
    <row r="28">
      <c r="A28" s="0">
        <v>0.7487</v>
      </c>
      <c r="B28" s="0">
        <v>170.4302</v>
      </c>
    </row>
    <row r="29">
      <c r="A29" s="0">
        <v>0.7364</v>
      </c>
      <c r="B29" s="0">
        <v>170.1956</v>
      </c>
    </row>
    <row r="30">
      <c r="A30" s="0">
        <v>0.7235</v>
      </c>
      <c r="B30" s="0">
        <v>169.9609</v>
      </c>
    </row>
    <row r="31">
      <c r="A31" s="0">
        <v>0.7106</v>
      </c>
      <c r="B31" s="0">
        <v>169.7262</v>
      </c>
    </row>
    <row r="32">
      <c r="A32" s="0">
        <v>0.6984</v>
      </c>
      <c r="B32" s="0">
        <v>169.4915</v>
      </c>
    </row>
    <row r="33">
      <c r="A33" s="0">
        <v>0.6861</v>
      </c>
      <c r="B33" s="0">
        <v>169.2568</v>
      </c>
    </row>
    <row r="34">
      <c r="A34" s="0">
        <v>0.6732</v>
      </c>
      <c r="B34" s="0">
        <v>169.0222</v>
      </c>
    </row>
    <row r="35">
      <c r="A35" s="0">
        <v>0.661</v>
      </c>
      <c r="B35" s="0">
        <v>168.9048</v>
      </c>
    </row>
    <row r="36">
      <c r="A36" s="0">
        <v>0.6487</v>
      </c>
      <c r="B36" s="0">
        <v>168.5528</v>
      </c>
    </row>
    <row r="37">
      <c r="A37" s="0">
        <v>0.6365</v>
      </c>
      <c r="B37" s="0">
        <v>168.3181</v>
      </c>
    </row>
    <row r="38">
      <c r="A38" s="0">
        <v>0.6242</v>
      </c>
      <c r="B38" s="0">
        <v>168.0834</v>
      </c>
    </row>
    <row r="39">
      <c r="A39" s="0">
        <v>0.6113</v>
      </c>
      <c r="B39" s="0">
        <v>167.8488</v>
      </c>
    </row>
    <row r="40">
      <c r="A40" s="0">
        <v>0.5997</v>
      </c>
      <c r="B40" s="0">
        <v>167.4967</v>
      </c>
    </row>
    <row r="41">
      <c r="A41" s="0">
        <v>0.5746</v>
      </c>
      <c r="B41" s="0">
        <v>167.0274</v>
      </c>
    </row>
    <row r="42">
      <c r="A42" s="0">
        <v>0.5494</v>
      </c>
      <c r="B42" s="0">
        <v>166.4407</v>
      </c>
    </row>
    <row r="43">
      <c r="A43" s="0">
        <v>0.5237</v>
      </c>
      <c r="B43" s="0">
        <v>165.854</v>
      </c>
    </row>
    <row r="44">
      <c r="A44" s="0">
        <v>0.4992</v>
      </c>
      <c r="B44" s="0">
        <v>165.2673</v>
      </c>
    </row>
    <row r="45">
      <c r="A45" s="0">
        <v>0.4734</v>
      </c>
      <c r="B45" s="0">
        <v>164.6806</v>
      </c>
    </row>
    <row r="46">
      <c r="A46" s="0">
        <v>0.4502</v>
      </c>
      <c r="B46" s="0">
        <v>164.0939</v>
      </c>
    </row>
    <row r="47">
      <c r="A47" s="0">
        <v>0.4244</v>
      </c>
      <c r="B47" s="0">
        <v>163.2725</v>
      </c>
    </row>
    <row r="48">
      <c r="A48" s="0">
        <v>0.3986</v>
      </c>
      <c r="B48" s="0">
        <v>162.5684</v>
      </c>
    </row>
    <row r="49">
      <c r="A49" s="0">
        <v>0.3747</v>
      </c>
      <c r="B49" s="0">
        <v>161.8644</v>
      </c>
    </row>
    <row r="50">
      <c r="A50" s="0">
        <v>0.3528</v>
      </c>
      <c r="B50" s="0">
        <v>160.8083</v>
      </c>
    </row>
    <row r="51">
      <c r="A51" s="0">
        <v>0.3277</v>
      </c>
      <c r="B51" s="0">
        <v>160.1043</v>
      </c>
    </row>
    <row r="52">
      <c r="A52" s="0">
        <v>0.3025</v>
      </c>
      <c r="B52" s="0">
        <v>159.0482</v>
      </c>
    </row>
    <row r="53">
      <c r="A53" s="0">
        <v>0.2774</v>
      </c>
      <c r="B53" s="0">
        <v>158.2269</v>
      </c>
    </row>
    <row r="54">
      <c r="A54" s="0">
        <v>0.2548</v>
      </c>
      <c r="B54" s="0">
        <v>157.2881</v>
      </c>
    </row>
    <row r="55">
      <c r="A55" s="0">
        <v>0.2316</v>
      </c>
      <c r="B55" s="0">
        <v>156.1147</v>
      </c>
    </row>
    <row r="56">
      <c r="A56" s="0">
        <v>0.2078</v>
      </c>
      <c r="B56" s="0">
        <v>154.9413</v>
      </c>
    </row>
    <row r="57">
      <c r="A57" s="0">
        <v>0.1826</v>
      </c>
      <c r="B57" s="0">
        <v>153.2986</v>
      </c>
    </row>
    <row r="58">
      <c r="A58" s="0">
        <v>0.1568</v>
      </c>
      <c r="B58" s="0">
        <v>151.7731</v>
      </c>
    </row>
    <row r="59">
      <c r="A59" s="0">
        <v>0.1278</v>
      </c>
      <c r="B59" s="0">
        <v>149.661</v>
      </c>
    </row>
    <row r="60">
      <c r="A60" s="0">
        <v>0.1046</v>
      </c>
      <c r="B60" s="0">
        <v>147.7836</v>
      </c>
    </row>
    <row r="61">
      <c r="A61" s="0">
        <v>0.0756</v>
      </c>
      <c r="B61" s="0">
        <v>144.6154</v>
      </c>
    </row>
    <row r="62">
      <c r="A62" s="0">
        <v>0.0492</v>
      </c>
      <c r="B62" s="0">
        <v>141.2125</v>
      </c>
    </row>
    <row r="63">
      <c r="A63" s="0">
        <v>0.0395</v>
      </c>
      <c r="B63" s="0">
        <v>139.3351</v>
      </c>
    </row>
    <row r="64">
      <c r="A64" s="0">
        <v>0.0286</v>
      </c>
      <c r="B64" s="0">
        <v>136.9883</v>
      </c>
    </row>
    <row r="65">
      <c r="A65" s="0">
        <v>0.0196</v>
      </c>
      <c r="B65" s="0">
        <v>134.4068</v>
      </c>
    </row>
    <row r="66">
      <c r="A66" s="0">
        <v>0.0112</v>
      </c>
      <c r="B66" s="0">
        <v>131.1213</v>
      </c>
    </row>
    <row r="67">
      <c r="A67" s="0">
        <v>0.008</v>
      </c>
      <c r="B67" s="0">
        <v>128.8918</v>
      </c>
    </row>
    <row r="68">
      <c r="A68" s="0">
        <v>0.0035</v>
      </c>
      <c r="B68" s="0">
        <v>120.2086</v>
      </c>
    </row>
    <row r="69">
      <c r="A69" s="0">
        <v>0.0022</v>
      </c>
      <c r="B69" s="0">
        <v>114.9283</v>
      </c>
    </row>
    <row r="70">
      <c r="A70" s="0">
        <v>-0.0003</v>
      </c>
      <c r="B70" s="0">
        <v>107.4185</v>
      </c>
    </row>
    <row r="7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0.0014</v>
      </c>
      <c r="B3" s="0">
        <v>12.7734</v>
      </c>
    </row>
    <row r="4">
      <c r="A4" s="0">
        <v>0.0021</v>
      </c>
      <c r="B4" s="0">
        <v>14.1016</v>
      </c>
    </row>
    <row r="5">
      <c r="A5" s="0">
        <v>0.0047</v>
      </c>
      <c r="B5" s="0">
        <v>15.1172</v>
      </c>
    </row>
    <row r="6">
      <c r="A6" s="0">
        <v>0.0093</v>
      </c>
      <c r="B6" s="0">
        <v>17.0313</v>
      </c>
    </row>
    <row r="7">
      <c r="A7" s="0">
        <v>0.0216</v>
      </c>
      <c r="B7" s="0">
        <v>17.8906</v>
      </c>
    </row>
    <row r="8">
      <c r="A8" s="0">
        <v>0.03</v>
      </c>
      <c r="B8" s="0">
        <v>18.2813</v>
      </c>
    </row>
    <row r="9">
      <c r="A9" s="0">
        <v>0.0396</v>
      </c>
      <c r="B9" s="0">
        <v>18.7109</v>
      </c>
    </row>
    <row r="10">
      <c r="A10" s="0">
        <v>0.0486</v>
      </c>
      <c r="B10" s="0">
        <v>18.9844</v>
      </c>
    </row>
    <row r="11">
      <c r="A11" s="0">
        <v>0.0757</v>
      </c>
      <c r="B11" s="0">
        <v>19.4922</v>
      </c>
    </row>
    <row r="12">
      <c r="A12" s="0">
        <v>0.1014</v>
      </c>
      <c r="B12" s="0">
        <v>19.7656</v>
      </c>
    </row>
    <row r="13">
      <c r="A13" s="0">
        <v>0.1266</v>
      </c>
      <c r="B13" s="0">
        <v>20.0391</v>
      </c>
    </row>
    <row r="14">
      <c r="A14" s="0">
        <v>0.1517</v>
      </c>
      <c r="B14" s="0">
        <v>20.1953</v>
      </c>
    </row>
    <row r="15">
      <c r="A15" s="0">
        <v>0.1761</v>
      </c>
      <c r="B15" s="0">
        <v>20.3906</v>
      </c>
    </row>
    <row r="16">
      <c r="A16" s="0">
        <v>0.2012</v>
      </c>
      <c r="B16" s="0">
        <v>20.5078</v>
      </c>
    </row>
    <row r="17">
      <c r="A17" s="0">
        <v>0.227</v>
      </c>
      <c r="B17" s="0">
        <v>20.5859</v>
      </c>
    </row>
    <row r="18">
      <c r="A18" s="0">
        <v>0.2508</v>
      </c>
      <c r="B18" s="0">
        <v>20.625</v>
      </c>
    </row>
    <row r="19">
      <c r="A19" s="0">
        <v>0.2752</v>
      </c>
      <c r="B19" s="0">
        <v>20.7813</v>
      </c>
    </row>
    <row r="20">
      <c r="A20" s="0">
        <v>0.301</v>
      </c>
      <c r="B20" s="0">
        <v>20.8984</v>
      </c>
    </row>
    <row r="21">
      <c r="A21" s="0">
        <v>0.3254</v>
      </c>
      <c r="B21" s="0">
        <v>20.9375</v>
      </c>
    </row>
    <row r="22">
      <c r="A22" s="0">
        <v>0.3492</v>
      </c>
      <c r="B22" s="0">
        <v>20.9766</v>
      </c>
    </row>
    <row r="23">
      <c r="A23" s="0">
        <v>0.375</v>
      </c>
      <c r="B23" s="0">
        <v>21.0938</v>
      </c>
    </row>
    <row r="24">
      <c r="A24" s="0">
        <v>0.3988</v>
      </c>
      <c r="B24" s="0">
        <v>21.1328</v>
      </c>
    </row>
    <row r="25">
      <c r="A25" s="0">
        <v>0.4252</v>
      </c>
      <c r="B25" s="0">
        <v>21.2109</v>
      </c>
    </row>
    <row r="26">
      <c r="A26" s="0">
        <v>0.449</v>
      </c>
      <c r="B26" s="0">
        <v>21.3281</v>
      </c>
    </row>
    <row r="27">
      <c r="A27" s="0">
        <v>0.4741</v>
      </c>
      <c r="B27" s="0">
        <v>21.2891</v>
      </c>
    </row>
    <row r="28">
      <c r="A28" s="0">
        <v>0.4998</v>
      </c>
      <c r="B28" s="0">
        <v>21.4063</v>
      </c>
    </row>
    <row r="29">
      <c r="A29" s="0">
        <v>0.5256</v>
      </c>
      <c r="B29" s="0">
        <v>21.5234</v>
      </c>
    </row>
    <row r="30">
      <c r="A30" s="0">
        <v>0.5507</v>
      </c>
      <c r="B30" s="0">
        <v>21.5625</v>
      </c>
    </row>
    <row r="31">
      <c r="A31" s="0">
        <v>0.5745</v>
      </c>
      <c r="B31" s="0">
        <v>21.6016</v>
      </c>
    </row>
    <row r="32">
      <c r="A32" s="0">
        <v>0.6002</v>
      </c>
      <c r="B32" s="0">
        <v>21.6797</v>
      </c>
    </row>
    <row r="33">
      <c r="A33" s="0">
        <v>0.6118</v>
      </c>
      <c r="B33" s="0">
        <v>21.6797</v>
      </c>
    </row>
    <row r="34">
      <c r="A34" s="0">
        <v>0.6247</v>
      </c>
      <c r="B34" s="0">
        <v>21.7578</v>
      </c>
    </row>
    <row r="35">
      <c r="A35" s="0">
        <v>0.6382</v>
      </c>
      <c r="B35" s="0">
        <v>21.7969</v>
      </c>
    </row>
    <row r="36">
      <c r="A36" s="0">
        <v>0.6504</v>
      </c>
      <c r="B36" s="0">
        <v>21.875</v>
      </c>
    </row>
    <row r="37">
      <c r="A37" s="0">
        <v>0.6627</v>
      </c>
      <c r="B37" s="0">
        <v>21.9141</v>
      </c>
    </row>
    <row r="38">
      <c r="A38" s="0">
        <v>0.6755</v>
      </c>
      <c r="B38" s="0">
        <v>22.0313</v>
      </c>
    </row>
    <row r="39">
      <c r="A39" s="0">
        <v>0.6878</v>
      </c>
      <c r="B39" s="0">
        <v>22.0313</v>
      </c>
    </row>
    <row r="40">
      <c r="A40" s="0">
        <v>0.6994</v>
      </c>
      <c r="B40" s="0">
        <v>22.1094</v>
      </c>
    </row>
    <row r="41">
      <c r="A41" s="0">
        <v>0.7135</v>
      </c>
      <c r="B41" s="0">
        <v>22.1875</v>
      </c>
    </row>
    <row r="42">
      <c r="A42" s="0">
        <v>0.7264</v>
      </c>
      <c r="B42" s="0">
        <v>22.2656</v>
      </c>
    </row>
    <row r="43">
      <c r="A43" s="0">
        <v>0.7386</v>
      </c>
      <c r="B43" s="0">
        <v>22.3438</v>
      </c>
    </row>
    <row r="44">
      <c r="A44" s="0">
        <v>0.7509</v>
      </c>
      <c r="B44" s="0">
        <v>22.3828</v>
      </c>
    </row>
    <row r="45">
      <c r="A45" s="0">
        <v>0.7624</v>
      </c>
      <c r="B45" s="0">
        <v>22.5</v>
      </c>
    </row>
    <row r="46">
      <c r="A46" s="0">
        <v>0.776</v>
      </c>
      <c r="B46" s="0">
        <v>22.5391</v>
      </c>
    </row>
    <row r="47">
      <c r="A47" s="0">
        <v>0.7869</v>
      </c>
      <c r="B47" s="0">
        <v>22.6172</v>
      </c>
    </row>
    <row r="48">
      <c r="A48" s="0">
        <v>0.7998</v>
      </c>
      <c r="B48" s="0">
        <v>22.7734</v>
      </c>
    </row>
    <row r="49">
      <c r="A49" s="0">
        <v>0.8126</v>
      </c>
      <c r="B49" s="0">
        <v>22.8125</v>
      </c>
    </row>
    <row r="50">
      <c r="A50" s="0">
        <v>0.8242</v>
      </c>
      <c r="B50" s="0">
        <v>23.0078</v>
      </c>
    </row>
    <row r="51">
      <c r="A51" s="0">
        <v>0.8384</v>
      </c>
      <c r="B51" s="0">
        <v>23.1641</v>
      </c>
    </row>
    <row r="52">
      <c r="A52" s="0">
        <v>0.85</v>
      </c>
      <c r="B52" s="0">
        <v>23.3594</v>
      </c>
    </row>
    <row r="53">
      <c r="A53" s="0">
        <v>0.8629</v>
      </c>
      <c r="B53" s="0">
        <v>23.5547</v>
      </c>
    </row>
    <row r="54">
      <c r="A54" s="0">
        <v>0.8758</v>
      </c>
      <c r="B54" s="0">
        <v>23.8672</v>
      </c>
    </row>
    <row r="55">
      <c r="A55" s="0">
        <v>0.8873</v>
      </c>
      <c r="B55" s="0">
        <v>24.1016</v>
      </c>
    </row>
    <row r="56">
      <c r="A56" s="0">
        <v>0.9009</v>
      </c>
      <c r="B56" s="0">
        <v>24.6094</v>
      </c>
    </row>
    <row r="57">
      <c r="A57" s="0">
        <v>0.9118</v>
      </c>
      <c r="B57" s="0">
        <v>25.0781</v>
      </c>
    </row>
    <row r="58">
      <c r="A58" s="0">
        <v>0.9202</v>
      </c>
      <c r="B58" s="0">
        <v>25.4297</v>
      </c>
    </row>
    <row r="59">
      <c r="A59" s="0">
        <v>0.9299</v>
      </c>
      <c r="B59" s="0">
        <v>25.8594</v>
      </c>
    </row>
    <row r="60">
      <c r="A60" s="0">
        <v>0.9409</v>
      </c>
      <c r="B60" s="0">
        <v>26.3672</v>
      </c>
    </row>
    <row r="61">
      <c r="A61" s="0">
        <v>0.9499</v>
      </c>
      <c r="B61" s="0">
        <v>26.9922</v>
      </c>
    </row>
    <row r="62">
      <c r="A62" s="0">
        <v>0.9538</v>
      </c>
      <c r="B62" s="0">
        <v>27.3438</v>
      </c>
    </row>
    <row r="63">
      <c r="A63" s="0">
        <v>0.9596</v>
      </c>
      <c r="B63" s="0">
        <v>27.7734</v>
      </c>
    </row>
    <row r="64">
      <c r="A64" s="0">
        <v>0.9641</v>
      </c>
      <c r="B64" s="0">
        <v>28.3203</v>
      </c>
    </row>
    <row r="65">
      <c r="A65" s="0">
        <v>0.9699</v>
      </c>
      <c r="B65" s="0">
        <v>28.8672</v>
      </c>
    </row>
    <row r="66">
      <c r="A66" s="0">
        <v>0.9745</v>
      </c>
      <c r="B66" s="0">
        <v>29.6875</v>
      </c>
    </row>
    <row r="67">
      <c r="A67" s="0">
        <v>0.9797</v>
      </c>
      <c r="B67" s="0">
        <v>30.7031</v>
      </c>
    </row>
    <row r="68">
      <c r="A68" s="0">
        <v>0.9849</v>
      </c>
      <c r="B68" s="0">
        <v>31.9922</v>
      </c>
    </row>
    <row r="69">
      <c r="A69" s="0">
        <v>0.9894</v>
      </c>
      <c r="B69" s="0">
        <v>33.9844</v>
      </c>
    </row>
    <row r="70">
      <c r="A70" s="0">
        <v>0.9915</v>
      </c>
      <c r="B70" s="0">
        <v>36.0156</v>
      </c>
    </row>
    <row r="71">
      <c r="A71" s="0">
        <v>0.9942</v>
      </c>
      <c r="B71" s="0">
        <v>38.7891</v>
      </c>
    </row>
    <row r="7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</v>
      </c>
      <c r="B3" s="0">
        <v>241.3477</v>
      </c>
    </row>
    <row r="4">
      <c r="A4" s="0">
        <v>0.0019</v>
      </c>
      <c r="B4" s="0">
        <v>257.7224</v>
      </c>
    </row>
    <row r="5">
      <c r="A5" s="0">
        <v>0.0044</v>
      </c>
      <c r="B5" s="0">
        <v>274.3396</v>
      </c>
    </row>
    <row r="6">
      <c r="A6" s="0">
        <v>0.0076</v>
      </c>
      <c r="B6" s="0">
        <v>300.903</v>
      </c>
    </row>
    <row r="7">
      <c r="A7" s="0">
        <v>0.0101</v>
      </c>
      <c r="B7" s="0">
        <v>304.9057</v>
      </c>
    </row>
    <row r="8">
      <c r="A8" s="0">
        <v>0.0101</v>
      </c>
      <c r="B8" s="0">
        <v>304.9057</v>
      </c>
    </row>
    <row r="9">
      <c r="A9" s="0">
        <v>0.0183</v>
      </c>
      <c r="B9" s="0">
        <v>315.3369</v>
      </c>
    </row>
    <row r="10">
      <c r="A10" s="0">
        <v>0.0297</v>
      </c>
      <c r="B10" s="0">
        <v>324.9191</v>
      </c>
    </row>
    <row r="11">
      <c r="A11" s="0">
        <v>0.0386</v>
      </c>
      <c r="B11" s="0">
        <v>331.469</v>
      </c>
    </row>
    <row r="12">
      <c r="A12" s="0">
        <v>0.048</v>
      </c>
      <c r="B12" s="0">
        <v>336.9272</v>
      </c>
    </row>
    <row r="13">
      <c r="A13" s="0">
        <v>0.0727</v>
      </c>
      <c r="B13" s="0">
        <v>347.1159</v>
      </c>
    </row>
    <row r="14">
      <c r="A14" s="0">
        <v>0.1024</v>
      </c>
      <c r="B14" s="0">
        <v>356.5768</v>
      </c>
    </row>
    <row r="15">
      <c r="A15" s="0">
        <v>0.1302</v>
      </c>
      <c r="B15" s="0">
        <v>362.2776</v>
      </c>
    </row>
    <row r="16">
      <c r="A16" s="0">
        <v>0.1593</v>
      </c>
      <c r="B16" s="0">
        <v>367.1294</v>
      </c>
    </row>
    <row r="17">
      <c r="A17" s="0">
        <v>0.1884</v>
      </c>
      <c r="B17" s="0">
        <v>370.6469</v>
      </c>
    </row>
    <row r="18">
      <c r="A18" s="0">
        <v>0.2149</v>
      </c>
      <c r="B18" s="0">
        <v>373.1941</v>
      </c>
    </row>
    <row r="19">
      <c r="A19" s="0">
        <v>0.237</v>
      </c>
      <c r="B19" s="0">
        <v>374.6496</v>
      </c>
    </row>
    <row r="20">
      <c r="A20" s="0">
        <v>0.2579</v>
      </c>
      <c r="B20" s="0">
        <v>375.9838</v>
      </c>
    </row>
    <row r="21">
      <c r="A21" s="0">
        <v>0.2788</v>
      </c>
      <c r="B21" s="0">
        <v>377.0755</v>
      </c>
    </row>
    <row r="22">
      <c r="A22" s="0">
        <v>0.3034</v>
      </c>
      <c r="B22" s="0">
        <v>378.2884</v>
      </c>
    </row>
    <row r="23">
      <c r="A23" s="0">
        <v>0.3274</v>
      </c>
      <c r="B23" s="0">
        <v>378.8949</v>
      </c>
    </row>
    <row r="24">
      <c r="A24" s="0">
        <v>0.3508</v>
      </c>
      <c r="B24" s="0">
        <v>379.7439</v>
      </c>
    </row>
    <row r="25">
      <c r="A25" s="0">
        <v>0.3742</v>
      </c>
      <c r="B25" s="0">
        <v>380.3504</v>
      </c>
    </row>
    <row r="26">
      <c r="A26" s="0">
        <v>0.3982</v>
      </c>
      <c r="B26" s="0">
        <v>381.1995</v>
      </c>
    </row>
    <row r="27">
      <c r="A27" s="0">
        <v>0.4229</v>
      </c>
      <c r="B27" s="0">
        <v>381.5633</v>
      </c>
    </row>
    <row r="28">
      <c r="A28" s="0">
        <v>0.4494</v>
      </c>
      <c r="B28" s="0">
        <v>382.0485</v>
      </c>
    </row>
    <row r="29">
      <c r="A29" s="0">
        <v>0.4735</v>
      </c>
      <c r="B29" s="0">
        <v>382.4124</v>
      </c>
    </row>
    <row r="30">
      <c r="A30" s="0">
        <v>0.4987</v>
      </c>
      <c r="B30" s="0">
        <v>382.8976</v>
      </c>
    </row>
    <row r="31">
      <c r="A31" s="0">
        <v>0.5234</v>
      </c>
      <c r="B31" s="0">
        <v>383.2615</v>
      </c>
    </row>
    <row r="32">
      <c r="A32" s="0">
        <v>0.5487</v>
      </c>
      <c r="B32" s="0">
        <v>383.504</v>
      </c>
    </row>
    <row r="33">
      <c r="A33" s="0">
        <v>0.5487</v>
      </c>
      <c r="B33" s="0">
        <v>383.504</v>
      </c>
    </row>
    <row r="34">
      <c r="A34" s="0">
        <v>0.5487</v>
      </c>
      <c r="B34" s="0">
        <v>383.6253</v>
      </c>
    </row>
    <row r="35">
      <c r="A35" s="0">
        <v>0.5733</v>
      </c>
      <c r="B35" s="0">
        <v>383.9892</v>
      </c>
    </row>
    <row r="36">
      <c r="A36" s="0">
        <v>0.598</v>
      </c>
      <c r="B36" s="0">
        <v>384.3531</v>
      </c>
    </row>
    <row r="37">
      <c r="A37" s="0">
        <v>0.6113</v>
      </c>
      <c r="B37" s="0">
        <v>384.717</v>
      </c>
    </row>
    <row r="38">
      <c r="A38" s="0">
        <v>0.6239</v>
      </c>
      <c r="B38" s="0">
        <v>384.717</v>
      </c>
    </row>
    <row r="39">
      <c r="A39" s="0">
        <v>0.6365</v>
      </c>
      <c r="B39" s="0">
        <v>384.717</v>
      </c>
    </row>
    <row r="40">
      <c r="A40" s="0">
        <v>0.6485</v>
      </c>
      <c r="B40" s="0">
        <v>384.717</v>
      </c>
    </row>
    <row r="41">
      <c r="A41" s="0">
        <v>0.6606</v>
      </c>
      <c r="B41" s="0">
        <v>384.9596</v>
      </c>
    </row>
    <row r="42">
      <c r="A42" s="0">
        <v>0.6732</v>
      </c>
      <c r="B42" s="0">
        <v>385.2022</v>
      </c>
    </row>
    <row r="43">
      <c r="A43" s="0">
        <v>0.6865</v>
      </c>
      <c r="B43" s="0">
        <v>385.2022</v>
      </c>
    </row>
    <row r="44">
      <c r="A44" s="0">
        <v>0.6979</v>
      </c>
      <c r="B44" s="0">
        <v>385.4447</v>
      </c>
    </row>
    <row r="45">
      <c r="A45" s="0">
        <v>0.7111</v>
      </c>
      <c r="B45" s="0">
        <v>385.6873</v>
      </c>
    </row>
    <row r="46">
      <c r="A46" s="0">
        <v>0.7244</v>
      </c>
      <c r="B46" s="0">
        <v>385.8086</v>
      </c>
    </row>
    <row r="47">
      <c r="A47" s="0">
        <v>0.737</v>
      </c>
      <c r="B47" s="0">
        <v>385.8086</v>
      </c>
    </row>
    <row r="48">
      <c r="A48" s="0">
        <v>0.7491</v>
      </c>
      <c r="B48" s="0">
        <v>385.9299</v>
      </c>
    </row>
    <row r="49">
      <c r="A49" s="0">
        <v>0.7617</v>
      </c>
      <c r="B49" s="0">
        <v>386.0512</v>
      </c>
    </row>
    <row r="50">
      <c r="A50" s="0">
        <v>0.7737</v>
      </c>
      <c r="B50" s="0">
        <v>386.1725</v>
      </c>
    </row>
    <row r="51">
      <c r="A51" s="0">
        <v>0.7851</v>
      </c>
      <c r="B51" s="0">
        <v>386.4151</v>
      </c>
    </row>
    <row r="52">
      <c r="A52" s="0">
        <v>0.799</v>
      </c>
      <c r="B52" s="0">
        <v>386.4151</v>
      </c>
    </row>
    <row r="53">
      <c r="A53" s="0">
        <v>0.8104</v>
      </c>
      <c r="B53" s="0">
        <v>386.6577</v>
      </c>
    </row>
    <row r="54">
      <c r="A54" s="0">
        <v>0.8236</v>
      </c>
      <c r="B54" s="0">
        <v>386.6577</v>
      </c>
    </row>
    <row r="55">
      <c r="A55" s="0">
        <v>0.8369</v>
      </c>
      <c r="B55" s="0">
        <v>386.9003</v>
      </c>
    </row>
    <row r="56">
      <c r="A56" s="0">
        <v>0.8483</v>
      </c>
      <c r="B56" s="0">
        <v>386.9003</v>
      </c>
    </row>
    <row r="57">
      <c r="A57" s="0">
        <v>0.8603</v>
      </c>
      <c r="B57" s="0">
        <v>387.0216</v>
      </c>
    </row>
    <row r="58">
      <c r="A58" s="0">
        <v>0.8736</v>
      </c>
      <c r="B58" s="0">
        <v>387.2642</v>
      </c>
    </row>
    <row r="59">
      <c r="A59" s="0">
        <v>0.8862</v>
      </c>
      <c r="B59" s="0">
        <v>387.5067</v>
      </c>
    </row>
    <row r="60">
      <c r="A60" s="0">
        <v>0.8963</v>
      </c>
      <c r="B60" s="0">
        <v>387.7493</v>
      </c>
    </row>
    <row r="61">
      <c r="A61" s="0">
        <v>0.9071</v>
      </c>
      <c r="B61" s="0">
        <v>387.8706</v>
      </c>
    </row>
    <row r="62">
      <c r="A62" s="0">
        <v>0.9166</v>
      </c>
      <c r="B62" s="0">
        <v>388.1132</v>
      </c>
    </row>
    <row r="63">
      <c r="A63" s="0">
        <v>0.9273</v>
      </c>
      <c r="B63" s="0">
        <v>388.2345</v>
      </c>
    </row>
    <row r="64">
      <c r="A64" s="0">
        <v>0.9368</v>
      </c>
      <c r="B64" s="0">
        <v>388.7197</v>
      </c>
    </row>
    <row r="65">
      <c r="A65" s="0">
        <v>0.9482</v>
      </c>
      <c r="B65" s="0">
        <v>388.9623</v>
      </c>
    </row>
    <row r="66">
      <c r="A66" s="0">
        <v>0.9595</v>
      </c>
      <c r="B66" s="0">
        <v>389.3261</v>
      </c>
    </row>
    <row r="67">
      <c r="A67" s="0">
        <v>0.9684</v>
      </c>
      <c r="B67" s="0">
        <v>389.8113</v>
      </c>
    </row>
    <row r="68">
      <c r="A68" s="0">
        <v>0.976</v>
      </c>
      <c r="B68" s="0">
        <v>390.0539</v>
      </c>
    </row>
    <row r="69">
      <c r="A69" s="0">
        <v>0.9912</v>
      </c>
      <c r="B69" s="0">
        <v>391.2668</v>
      </c>
    </row>
    <row r="70"/>
  </sheetData>
  <headerFooter/>
  <drawing r:id="rId1"/>
</worksheet>
</file>