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F1  0&amp;1&amp;0&amp;325 " sheetId="1" r:id="rId1"/>
    <sheet name="Figure 1 ACF2  0&amp;1&amp;0&amp;600 " sheetId="2" r:id="rId4"/>
    <sheet name="Figure 1 CVD1  0&amp;1&amp;0&amp;325 " sheetId="3" r:id="rId5"/>
    <sheet name="Figure 1 CVD2  0&amp;1&amp;0&amp;325 " sheetId="4" r:id="rId6"/>
    <sheet name="Figure 1 CVD21  0&amp;1&amp;0&amp;325 " sheetId="5" r:id="rId7"/>
    <sheet name="Figure 1 CVD3  0&amp;1&amp;0&amp;600 " sheetId="6" r:id="rId8"/>
  </sheets>
  <calcPr fullCalcOnLoad="1"/>
</workbook>
</file>

<file path=xl/sharedStrings.xml><?xml version="1.0" encoding="utf-8"?>
<sst xmlns="http://schemas.openxmlformats.org/spreadsheetml/2006/main" count="8" uniqueCount="8">
  <si>
    <t>ACF1</t>
  </si>
  <si>
    <t>X</t>
  </si>
  <si>
    <t>Y</t>
  </si>
  <si>
    <t>ACF2</t>
  </si>
  <si>
    <t>CVD1</t>
  </si>
  <si>
    <t>CVD2</t>
  </si>
  <si>
    <t>CVD21</t>
  </si>
  <si>
    <t>CVD3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</si>
</sst>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ACF1  0&amp;1&amp;0&amp;325 '!$A$3:$A$70</c:f>
            </c:numRef>
          </c:xVal>
          <c:yVal>
            <c:numRef>
              <c:f>'Figure 1 ACF1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ACF2  0&amp;1&amp;0&amp;600 '!$A$3:$A$70</c:f>
            </c:numRef>
          </c:xVal>
          <c:yVal>
            <c:numRef>
              <c:f>'Figure 1 ACF2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CVD1  0&amp;1&amp;0&amp;325 '!$A$3:$A$70</c:f>
            </c:numRef>
          </c:xVal>
          <c:yVal>
            <c:numRef>
              <c:f>'Figure 1 CVD1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CVD2  0&amp;1&amp;0&amp;325 '!$A$3:$A$70</c:f>
            </c:numRef>
          </c:xVal>
          <c:yVal>
            <c:numRef>
              <c:f>'Figure 1 CVD2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CVD21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CVD21  0&amp;1&amp;0&amp;325 '!$A$3:$A$70</c:f>
            </c:numRef>
          </c:xVal>
          <c:yVal>
            <c:numRef>
              <c:f>'Figure 1 CVD21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CVD3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CVD3  0&amp;1&amp;0&amp;600 '!$A$3:$A$70</c:f>
            </c:numRef>
          </c:xVal>
          <c:yVal>
            <c:numRef>
              <c:f>'Figure 1 CVD3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0.9911</v>
      </c>
      <c r="B3" s="0">
        <v>303.1184</v>
      </c>
    </row>
    <row r="4">
      <c r="A4" s="0">
        <v>0.9714</v>
      </c>
      <c r="B4" s="0">
        <v>302.9081</v>
      </c>
    </row>
    <row r="5">
      <c r="A5" s="0">
        <v>0.9604</v>
      </c>
      <c r="B5" s="0">
        <v>302.0523</v>
      </c>
    </row>
    <row r="6">
      <c r="A6" s="0">
        <v>0.9417</v>
      </c>
      <c r="B6" s="0">
        <v>301.8418</v>
      </c>
    </row>
    <row r="7">
      <c r="A7" s="0">
        <v>0.9303</v>
      </c>
      <c r="B7" s="0">
        <v>301.6298</v>
      </c>
    </row>
    <row r="8">
      <c r="A8" s="0">
        <v>0.9116</v>
      </c>
      <c r="B8" s="0">
        <v>301.2047</v>
      </c>
    </row>
    <row r="9">
      <c r="A9" s="0">
        <v>0.9006</v>
      </c>
      <c r="B9" s="0">
        <v>300.9926</v>
      </c>
    </row>
    <row r="10">
      <c r="A10" s="0">
        <v>0.8814</v>
      </c>
      <c r="B10" s="0">
        <v>300.1386</v>
      </c>
    </row>
    <row r="11">
      <c r="A11" s="0">
        <v>0.8663</v>
      </c>
      <c r="B11" s="0">
        <v>299.4983</v>
      </c>
    </row>
    <row r="12">
      <c r="A12" s="0">
        <v>0.8504</v>
      </c>
      <c r="B12" s="0">
        <v>299.2872</v>
      </c>
    </row>
    <row r="13">
      <c r="A13" s="0">
        <v>0.8312</v>
      </c>
      <c r="B13" s="0">
        <v>299.0768</v>
      </c>
    </row>
    <row r="14">
      <c r="A14" s="0">
        <v>0.8111</v>
      </c>
      <c r="B14" s="0">
        <v>298.652</v>
      </c>
    </row>
    <row r="15">
      <c r="A15" s="0">
        <v>0.7819</v>
      </c>
      <c r="B15" s="0">
        <v>298.0147</v>
      </c>
    </row>
    <row r="16">
      <c r="A16" s="0">
        <v>0.7421</v>
      </c>
      <c r="B16" s="0">
        <v>296.7361</v>
      </c>
    </row>
    <row r="17">
      <c r="A17" s="0">
        <v>0.6763</v>
      </c>
      <c r="B17" s="0">
        <v>295.2486</v>
      </c>
    </row>
    <row r="18">
      <c r="A18" s="0">
        <v>0.5818</v>
      </c>
      <c r="B18" s="0">
        <v>292.4801</v>
      </c>
    </row>
    <row r="19">
      <c r="A19" s="0">
        <v>0.4808</v>
      </c>
      <c r="B19" s="0">
        <v>290.3565</v>
      </c>
    </row>
    <row r="20">
      <c r="A20" s="0">
        <v>0.3703</v>
      </c>
      <c r="B20" s="0">
        <v>286.9479</v>
      </c>
    </row>
    <row r="21">
      <c r="A21" s="0">
        <v>0.2702</v>
      </c>
      <c r="B21" s="0">
        <v>282.2499</v>
      </c>
    </row>
    <row r="22">
      <c r="A22" s="0">
        <v>0.2154</v>
      </c>
      <c r="B22" s="0">
        <v>279.2584</v>
      </c>
    </row>
    <row r="23">
      <c r="A23" s="0">
        <v>0.1724</v>
      </c>
      <c r="B23" s="0">
        <v>275.1917</v>
      </c>
    </row>
    <row r="24">
      <c r="A24" s="0">
        <v>0.15</v>
      </c>
      <c r="B24" s="0">
        <v>273.0513</v>
      </c>
    </row>
    <row r="25">
      <c r="A25" s="0">
        <v>0.1249</v>
      </c>
      <c r="B25" s="0">
        <v>269.1953</v>
      </c>
    </row>
    <row r="26">
      <c r="A26" s="0">
        <v>0.0818</v>
      </c>
      <c r="B26" s="0">
        <v>260.1946</v>
      </c>
    </row>
    <row r="27">
      <c r="A27" s="0">
        <v>0.0626</v>
      </c>
      <c r="B27" s="0">
        <v>254.4067</v>
      </c>
    </row>
    <row r="28">
      <c r="A28" s="0">
        <v>0.0552</v>
      </c>
      <c r="B28" s="0">
        <v>250.9759</v>
      </c>
    </row>
    <row r="29">
      <c r="A29" s="0">
        <v>0.0479</v>
      </c>
      <c r="B29" s="0">
        <v>248.4032</v>
      </c>
    </row>
    <row r="30">
      <c r="A30" s="0">
        <v>0.0414</v>
      </c>
      <c r="B30" s="0">
        <v>244.3287</v>
      </c>
    </row>
    <row r="31">
      <c r="A31" s="0">
        <v>0.0341</v>
      </c>
      <c r="B31" s="0">
        <v>240.8979</v>
      </c>
    </row>
    <row r="32">
      <c r="A32" s="0">
        <v>0.0276</v>
      </c>
      <c r="B32" s="0">
        <v>236.3944</v>
      </c>
    </row>
    <row r="33">
      <c r="A33" s="0">
        <v>0.0212</v>
      </c>
      <c r="B33" s="0">
        <v>231.4617</v>
      </c>
    </row>
    <row r="34">
      <c r="A34" s="0">
        <v>0.0166</v>
      </c>
      <c r="B34" s="0">
        <v>225.4561</v>
      </c>
    </row>
    <row r="35">
      <c r="A35" s="0">
        <v>0.0119</v>
      </c>
      <c r="B35" s="0">
        <v>218.807</v>
      </c>
    </row>
    <row r="36">
      <c r="A36" s="0">
        <v>0.0082</v>
      </c>
      <c r="B36" s="0">
        <v>212.3721</v>
      </c>
    </row>
    <row r="37">
      <c r="A37" s="0">
        <v>0.0053</v>
      </c>
      <c r="B37" s="0">
        <v>205.2935</v>
      </c>
    </row>
    <row r="38">
      <c r="A38" s="0">
        <v>0.0039</v>
      </c>
      <c r="B38" s="0">
        <v>197.3566</v>
      </c>
    </row>
    <row r="39">
      <c r="A39" s="0">
        <v>0.0024</v>
      </c>
      <c r="B39" s="0">
        <v>189.4196</v>
      </c>
    </row>
    <row r="40">
      <c r="A40" s="0">
        <v>0.0014</v>
      </c>
      <c r="B40" s="0">
        <v>179.9809</v>
      </c>
    </row>
    <row r="41">
      <c r="A41" s="0">
        <v>0.0008</v>
      </c>
      <c r="B41" s="0">
        <v>170.9711</v>
      </c>
    </row>
    <row r="42">
      <c r="A42" s="0">
        <v>0.0007</v>
      </c>
      <c r="B42" s="0">
        <v>160.6741</v>
      </c>
    </row>
    <row r="43">
      <c r="A43" s="0">
        <v>0.0001</v>
      </c>
      <c r="B43" s="0">
        <v>150.5917</v>
      </c>
    </row>
    <row r="4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0.9901</v>
      </c>
      <c r="B3" s="0">
        <v>578.2615</v>
      </c>
    </row>
    <row r="4">
      <c r="A4" s="0">
        <v>0.9597</v>
      </c>
      <c r="B4" s="0">
        <v>577.3787</v>
      </c>
    </row>
    <row r="5">
      <c r="A5" s="0">
        <v>0.9438</v>
      </c>
      <c r="B5" s="0">
        <v>576.5022</v>
      </c>
    </row>
    <row r="6">
      <c r="A6" s="0">
        <v>0.8801</v>
      </c>
      <c r="B6" s="0">
        <v>574.3006</v>
      </c>
    </row>
    <row r="7">
      <c r="A7" s="0">
        <v>0.7902</v>
      </c>
      <c r="B7" s="0">
        <v>571.218</v>
      </c>
    </row>
    <row r="8">
      <c r="A8" s="0">
        <v>0.668</v>
      </c>
      <c r="B8" s="0">
        <v>566.8171</v>
      </c>
    </row>
    <row r="9">
      <c r="A9" s="0">
        <v>0.58</v>
      </c>
      <c r="B9" s="0">
        <v>563.3005</v>
      </c>
    </row>
    <row r="10">
      <c r="A10" s="0">
        <v>0.4798</v>
      </c>
      <c r="B10" s="0">
        <v>559.3439</v>
      </c>
    </row>
    <row r="11">
      <c r="A11" s="0">
        <v>0.3758</v>
      </c>
      <c r="B11" s="0">
        <v>553.2118</v>
      </c>
    </row>
    <row r="12">
      <c r="A12" s="0">
        <v>0.2091</v>
      </c>
      <c r="B12" s="0">
        <v>537.0523</v>
      </c>
    </row>
    <row r="13">
      <c r="A13" s="0">
        <v>0.1192</v>
      </c>
      <c r="B13" s="0">
        <v>514.4045</v>
      </c>
    </row>
    <row r="14">
      <c r="A14" s="0">
        <v>0.0798</v>
      </c>
      <c r="B14" s="0">
        <v>494.3874</v>
      </c>
    </row>
    <row r="15">
      <c r="A15" s="0">
        <v>0.0639</v>
      </c>
      <c r="B15" s="0">
        <v>483.9457</v>
      </c>
    </row>
    <row r="16">
      <c r="A16" s="0">
        <v>0.0582</v>
      </c>
      <c r="B16" s="0">
        <v>478.2911</v>
      </c>
    </row>
    <row r="17">
      <c r="A17" s="0">
        <v>0.0404</v>
      </c>
      <c r="B17" s="0">
        <v>459.1529</v>
      </c>
    </row>
    <row r="18">
      <c r="A18" s="0">
        <v>0.0207</v>
      </c>
      <c r="B18" s="0">
        <v>426.9704</v>
      </c>
    </row>
    <row r="19">
      <c r="A19" s="0">
        <v>0.0112</v>
      </c>
      <c r="B19" s="0">
        <v>400.4446</v>
      </c>
    </row>
    <row r="20">
      <c r="A20" s="0">
        <v>0.0079</v>
      </c>
      <c r="B20" s="0">
        <v>389.5736</v>
      </c>
    </row>
    <row r="21">
      <c r="A21" s="0">
        <v>0.0041</v>
      </c>
      <c r="B21" s="0">
        <v>370.8763</v>
      </c>
    </row>
    <row r="22">
      <c r="A22" s="0">
        <v>0.0018</v>
      </c>
      <c r="B22" s="0">
        <v>350.0056</v>
      </c>
    </row>
    <row r="23">
      <c r="A23" s="0">
        <v>0.0008</v>
      </c>
      <c r="B23" s="0">
        <v>327.8313</v>
      </c>
    </row>
    <row r="24">
      <c r="A24" s="0">
        <v>0.0003</v>
      </c>
      <c r="B24" s="0">
        <v>314.7876</v>
      </c>
    </row>
    <row r="25">
      <c r="A25" s="0">
        <v>-0.0003</v>
      </c>
      <c r="B25" s="0">
        <v>292.1787</v>
      </c>
    </row>
    <row r="26">
      <c r="A26" s="0">
        <v>-0.0004</v>
      </c>
      <c r="B26" s="0">
        <v>243.483</v>
      </c>
    </row>
    <row r="27">
      <c r="A27" s="0">
        <v>-0.0004</v>
      </c>
      <c r="B27" s="0">
        <v>219.1351</v>
      </c>
    </row>
    <row r="28">
      <c r="A28" s="0">
        <v>-0.0005</v>
      </c>
      <c r="B28" s="0">
        <v>194.7873</v>
      </c>
    </row>
    <row r="29">
      <c r="A29" s="0">
        <v>-0.0005</v>
      </c>
      <c r="B29" s="0">
        <v>171.309</v>
      </c>
    </row>
    <row r="30">
      <c r="A30" s="0">
        <v>-0.0002</v>
      </c>
      <c r="B30" s="0">
        <v>122.6135</v>
      </c>
    </row>
    <row r="31">
      <c r="A31" s="0">
        <v>-0.0002</v>
      </c>
      <c r="B31" s="0">
        <v>97.3961</v>
      </c>
    </row>
    <row r="32">
      <c r="A32" s="0">
        <v>-0.0003</v>
      </c>
      <c r="B32" s="0">
        <v>73.483</v>
      </c>
    </row>
    <row r="33">
      <c r="A33" s="0">
        <v>0.0011</v>
      </c>
      <c r="B33" s="0">
        <v>59.5706</v>
      </c>
    </row>
    <row r="34">
      <c r="A34" s="0">
        <v>0.0001</v>
      </c>
      <c r="B34" s="0">
        <v>43.4832</v>
      </c>
    </row>
    <row r="35">
      <c r="A35" s="0">
        <v>-0.0009</v>
      </c>
      <c r="B35" s="0">
        <v>26.0915</v>
      </c>
    </row>
    <row r="36">
      <c r="A36" s="0">
        <v>-0.0009</v>
      </c>
      <c r="B36" s="0">
        <v>10.0045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0.9903</v>
      </c>
      <c r="B3" s="0">
        <v>172.904</v>
      </c>
    </row>
    <row r="4">
      <c r="A4" s="0">
        <v>0.9743</v>
      </c>
      <c r="B4" s="0">
        <v>173.122</v>
      </c>
    </row>
    <row r="5">
      <c r="A5" s="0">
        <v>0.9638</v>
      </c>
      <c r="B5" s="0">
        <v>173.1242</v>
      </c>
    </row>
    <row r="6">
      <c r="A6" s="0">
        <v>0.9474</v>
      </c>
      <c r="B6" s="0">
        <v>172.9132</v>
      </c>
    </row>
    <row r="7">
      <c r="A7" s="0">
        <v>0.9351</v>
      </c>
      <c r="B7" s="0">
        <v>172.4868</v>
      </c>
    </row>
    <row r="8">
      <c r="A8" s="0">
        <v>0.9209</v>
      </c>
      <c r="B8" s="0">
        <v>172.4899</v>
      </c>
    </row>
    <row r="9">
      <c r="A9" s="0">
        <v>0.9013</v>
      </c>
      <c r="B9" s="0">
        <v>172.4941</v>
      </c>
    </row>
    <row r="10">
      <c r="A10" s="0">
        <v>0.8853</v>
      </c>
      <c r="B10" s="0">
        <v>172.4975</v>
      </c>
    </row>
    <row r="11">
      <c r="A11" s="0">
        <v>0.8675</v>
      </c>
      <c r="B11" s="0">
        <v>172.0723</v>
      </c>
    </row>
    <row r="12">
      <c r="A12" s="0">
        <v>0.8465</v>
      </c>
      <c r="B12" s="0">
        <v>171.8623</v>
      </c>
    </row>
    <row r="13">
      <c r="A13" s="0">
        <v>0.8309</v>
      </c>
      <c r="B13" s="0">
        <v>171.6511</v>
      </c>
    </row>
    <row r="14">
      <c r="A14" s="0">
        <v>0.7903</v>
      </c>
      <c r="B14" s="0">
        <v>171.2308</v>
      </c>
    </row>
    <row r="15">
      <c r="A15" s="0">
        <v>0.7707</v>
      </c>
      <c r="B15" s="0">
        <v>170.8059</v>
      </c>
    </row>
    <row r="16">
      <c r="A16" s="0">
        <v>0.7309</v>
      </c>
      <c r="B16" s="0">
        <v>170.8144</v>
      </c>
    </row>
    <row r="17">
      <c r="A17" s="0">
        <v>0.672</v>
      </c>
      <c r="B17" s="0">
        <v>170.398</v>
      </c>
    </row>
    <row r="18">
      <c r="A18" s="0">
        <v>0.6017</v>
      </c>
      <c r="B18" s="0">
        <v>169.7696</v>
      </c>
    </row>
    <row r="19">
      <c r="A19" s="0">
        <v>0.5309</v>
      </c>
      <c r="B19" s="0">
        <v>168.7121</v>
      </c>
    </row>
    <row r="20">
      <c r="A20" s="0">
        <v>0.4409</v>
      </c>
      <c r="B20" s="0">
        <v>167.6588</v>
      </c>
    </row>
    <row r="21">
      <c r="A21" s="0">
        <v>0.3195</v>
      </c>
      <c r="B21" s="0">
        <v>165.7542</v>
      </c>
    </row>
    <row r="22">
      <c r="A22" s="0">
        <v>0.1797</v>
      </c>
      <c r="B22" s="0">
        <v>162.7809</v>
      </c>
    </row>
    <row r="23">
      <c r="A23" s="0">
        <v>0.1198</v>
      </c>
      <c r="B23" s="0">
        <v>160.6485</v>
      </c>
    </row>
    <row r="24">
      <c r="A24" s="0">
        <v>0.0943</v>
      </c>
      <c r="B24" s="0">
        <v>159.5814</v>
      </c>
    </row>
    <row r="25">
      <c r="A25" s="0">
        <v>0.0741</v>
      </c>
      <c r="B25" s="0">
        <v>157.655</v>
      </c>
    </row>
    <row r="26">
      <c r="A26" s="0">
        <v>0.0353</v>
      </c>
      <c r="B26" s="0">
        <v>152.5148</v>
      </c>
    </row>
    <row r="27">
      <c r="A27" s="0">
        <v>0.0133</v>
      </c>
      <c r="B27" s="0">
        <v>145.0113</v>
      </c>
    </row>
    <row r="28">
      <c r="A28" s="0">
        <v>0.0073</v>
      </c>
      <c r="B28" s="0">
        <v>140.2931</v>
      </c>
    </row>
    <row r="29">
      <c r="A29" s="0">
        <v>0.0022</v>
      </c>
      <c r="B29" s="0">
        <v>135.7893</v>
      </c>
    </row>
    <row r="30">
      <c r="A30" s="0">
        <v>0.0003</v>
      </c>
      <c r="B30" s="0">
        <v>130.2121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0.9909</v>
      </c>
      <c r="B3" s="0">
        <v>146.3032</v>
      </c>
    </row>
    <row r="4">
      <c r="A4" s="0">
        <v>0.9603</v>
      </c>
      <c r="B4" s="0">
        <v>145.8808</v>
      </c>
    </row>
    <row r="5">
      <c r="A5" s="0">
        <v>0.9302</v>
      </c>
      <c r="B5" s="0">
        <v>145.6727</v>
      </c>
    </row>
    <row r="6">
      <c r="A6" s="0">
        <v>0.9105</v>
      </c>
      <c r="B6" s="0">
        <v>145.4624</v>
      </c>
    </row>
    <row r="7">
      <c r="A7" s="0">
        <v>0.8909</v>
      </c>
      <c r="B7" s="0">
        <v>145.2521</v>
      </c>
    </row>
    <row r="8">
      <c r="A8" s="0">
        <v>0.8703</v>
      </c>
      <c r="B8" s="0">
        <v>145.2565</v>
      </c>
    </row>
    <row r="9">
      <c r="A9" s="0">
        <v>0.8607</v>
      </c>
      <c r="B9" s="0">
        <v>145.2585</v>
      </c>
    </row>
    <row r="10">
      <c r="A10" s="0">
        <v>0.8411</v>
      </c>
      <c r="B10" s="0">
        <v>144.6192</v>
      </c>
    </row>
    <row r="11">
      <c r="A11" s="0">
        <v>0.8155</v>
      </c>
      <c r="B11" s="0">
        <v>144.8392</v>
      </c>
    </row>
    <row r="12">
      <c r="A12" s="0">
        <v>0.8005</v>
      </c>
      <c r="B12" s="0">
        <v>144.6279</v>
      </c>
    </row>
    <row r="13">
      <c r="A13" s="0">
        <v>0.774</v>
      </c>
      <c r="B13" s="0">
        <v>144.6336</v>
      </c>
    </row>
    <row r="14">
      <c r="A14" s="0">
        <v>0.7543</v>
      </c>
      <c r="B14" s="0">
        <v>143.9942</v>
      </c>
    </row>
    <row r="15">
      <c r="A15" s="0">
        <v>0.731</v>
      </c>
      <c r="B15" s="0">
        <v>143.5702</v>
      </c>
    </row>
    <row r="16">
      <c r="A16" s="0">
        <v>0.7009</v>
      </c>
      <c r="B16" s="0">
        <v>143.7912</v>
      </c>
    </row>
    <row r="17">
      <c r="A17" s="0">
        <v>0.6511</v>
      </c>
      <c r="B17" s="0">
        <v>143.1583</v>
      </c>
    </row>
    <row r="18">
      <c r="A18" s="0">
        <v>0.5972</v>
      </c>
      <c r="B18" s="0">
        <v>142.7408</v>
      </c>
    </row>
    <row r="19">
      <c r="A19" s="0">
        <v>0.5406</v>
      </c>
      <c r="B19" s="0">
        <v>141.8949</v>
      </c>
    </row>
    <row r="20">
      <c r="A20" s="0">
        <v>0.457</v>
      </c>
      <c r="B20" s="0">
        <v>141.0547</v>
      </c>
    </row>
    <row r="21">
      <c r="A21" s="0">
        <v>0.3356</v>
      </c>
      <c r="B21" s="0">
        <v>139.7937</v>
      </c>
    </row>
    <row r="22">
      <c r="A22" s="0">
        <v>0.1835</v>
      </c>
      <c r="B22" s="0">
        <v>137.252</v>
      </c>
    </row>
    <row r="23">
      <c r="A23" s="0">
        <v>0.1245</v>
      </c>
      <c r="B23" s="0">
        <v>135.5485</v>
      </c>
    </row>
    <row r="24">
      <c r="A24" s="0">
        <v>0.0962</v>
      </c>
      <c r="B24" s="0">
        <v>134.0529</v>
      </c>
    </row>
    <row r="25">
      <c r="A25" s="0">
        <v>0.067</v>
      </c>
      <c r="B25" s="0">
        <v>132.1285</v>
      </c>
    </row>
    <row r="26">
      <c r="A26" s="0">
        <v>0.0313</v>
      </c>
      <c r="B26" s="0">
        <v>127.8457</v>
      </c>
    </row>
    <row r="27">
      <c r="A27" s="0">
        <v>0.0194</v>
      </c>
      <c r="B27" s="0">
        <v>124.6305</v>
      </c>
    </row>
    <row r="28">
      <c r="A28" s="0">
        <v>0.0088</v>
      </c>
      <c r="B28" s="0">
        <v>120.5568</v>
      </c>
    </row>
    <row r="29">
      <c r="A29" s="0">
        <v>0.0047</v>
      </c>
      <c r="B29" s="0">
        <v>115.8382</v>
      </c>
    </row>
    <row r="30">
      <c r="A30" s="0">
        <v>0.0014</v>
      </c>
      <c r="B30" s="0">
        <v>108.3307</v>
      </c>
    </row>
    <row r="3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</v>
      </c>
      <c r="B3" s="0">
        <v>189.2075</v>
      </c>
    </row>
    <row r="4">
      <c r="A4" s="0">
        <v>0.9709</v>
      </c>
      <c r="B4" s="0">
        <v>189.2118</v>
      </c>
    </row>
    <row r="5">
      <c r="A5" s="0">
        <v>0.9508</v>
      </c>
      <c r="B5" s="0">
        <v>189.2161</v>
      </c>
    </row>
    <row r="6">
      <c r="A6" s="0">
        <v>0.9348</v>
      </c>
      <c r="B6" s="0">
        <v>189.2196</v>
      </c>
    </row>
    <row r="7">
      <c r="A7" s="0">
        <v>0.9207</v>
      </c>
      <c r="B7" s="0">
        <v>189.0081</v>
      </c>
    </row>
    <row r="8">
      <c r="A8" s="0">
        <v>0.8969</v>
      </c>
      <c r="B8" s="0">
        <v>188.7986</v>
      </c>
    </row>
    <row r="9">
      <c r="A9" s="0">
        <v>0.8809</v>
      </c>
      <c r="B9" s="0">
        <v>188.5875</v>
      </c>
    </row>
    <row r="10">
      <c r="A10" s="0">
        <v>0.8613</v>
      </c>
      <c r="B10" s="0">
        <v>188.1627</v>
      </c>
    </row>
    <row r="11">
      <c r="A11" s="0">
        <v>0.8412</v>
      </c>
      <c r="B11" s="0">
        <v>187.9525</v>
      </c>
    </row>
    <row r="12">
      <c r="A12" s="0">
        <v>0.801</v>
      </c>
      <c r="B12" s="0">
        <v>187.5321</v>
      </c>
    </row>
    <row r="13">
      <c r="A13" s="0">
        <v>0.7814</v>
      </c>
      <c r="B13" s="0">
        <v>187.1073</v>
      </c>
    </row>
    <row r="14">
      <c r="A14" s="0">
        <v>0.7517</v>
      </c>
      <c r="B14" s="0">
        <v>187.1136</v>
      </c>
    </row>
    <row r="15">
      <c r="A15" s="0">
        <v>0.7216</v>
      </c>
      <c r="B15" s="0">
        <v>187.7637</v>
      </c>
    </row>
    <row r="16">
      <c r="A16" s="0">
        <v>0.712</v>
      </c>
      <c r="B16" s="0">
        <v>186.6931</v>
      </c>
    </row>
    <row r="17">
      <c r="A17" s="0">
        <v>0.6713</v>
      </c>
      <c r="B17" s="0">
        <v>186.0583</v>
      </c>
    </row>
    <row r="18">
      <c r="A18" s="0">
        <v>0.6014</v>
      </c>
      <c r="B18" s="0">
        <v>185.6442</v>
      </c>
    </row>
    <row r="19">
      <c r="A19" s="0">
        <v>0.5311</v>
      </c>
      <c r="B19" s="0">
        <v>184.5867</v>
      </c>
    </row>
    <row r="20">
      <c r="A20" s="0">
        <v>0.4452</v>
      </c>
      <c r="B20" s="0">
        <v>183.5325</v>
      </c>
    </row>
    <row r="21">
      <c r="A21" s="0">
        <v>0.3215</v>
      </c>
      <c r="B21" s="0">
        <v>181.8429</v>
      </c>
    </row>
    <row r="22">
      <c r="A22" s="0">
        <v>0.1753</v>
      </c>
      <c r="B22" s="0">
        <v>178.2274</v>
      </c>
    </row>
    <row r="23">
      <c r="A23" s="0">
        <v>0.12</v>
      </c>
      <c r="B23" s="0">
        <v>176.5231</v>
      </c>
    </row>
    <row r="24">
      <c r="A24" s="0">
        <v>0.094</v>
      </c>
      <c r="B24" s="0">
        <v>175.027</v>
      </c>
    </row>
    <row r="25">
      <c r="A25" s="0">
        <v>0.0698</v>
      </c>
      <c r="B25" s="0">
        <v>172.2434</v>
      </c>
    </row>
    <row r="26">
      <c r="A26" s="0">
        <v>0.0368</v>
      </c>
      <c r="B26" s="0">
        <v>167.102</v>
      </c>
    </row>
    <row r="27">
      <c r="A27" s="0">
        <v>0.0139</v>
      </c>
      <c r="B27" s="0">
        <v>158.3115</v>
      </c>
    </row>
    <row r="28">
      <c r="A28" s="0">
        <v>0.0083</v>
      </c>
      <c r="B28" s="0">
        <v>152.5206</v>
      </c>
    </row>
    <row r="2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0.9894</v>
      </c>
      <c r="B3" s="0">
        <v>86.0872</v>
      </c>
    </row>
    <row r="4">
      <c r="A4" s="0">
        <v>0.9609</v>
      </c>
      <c r="B4" s="0">
        <v>84.7705</v>
      </c>
    </row>
    <row r="5">
      <c r="A5" s="0">
        <v>0.9206</v>
      </c>
      <c r="B5" s="0">
        <v>83.8834</v>
      </c>
    </row>
    <row r="6">
      <c r="A6" s="0">
        <v>0.8808</v>
      </c>
      <c r="B6" s="0">
        <v>82.9965</v>
      </c>
    </row>
    <row r="7">
      <c r="A7" s="0">
        <v>0.8111</v>
      </c>
      <c r="B7" s="0">
        <v>81.6619</v>
      </c>
    </row>
    <row r="8">
      <c r="A8" s="0">
        <v>0.7797</v>
      </c>
      <c r="B8" s="0">
        <v>81.6482</v>
      </c>
    </row>
    <row r="9">
      <c r="A9" s="0">
        <v>0.7305</v>
      </c>
      <c r="B9" s="0">
        <v>81.1921</v>
      </c>
    </row>
    <row r="10">
      <c r="A10" s="0">
        <v>0.6907</v>
      </c>
      <c r="B10" s="0">
        <v>81.1748</v>
      </c>
    </row>
    <row r="11">
      <c r="A11" s="0">
        <v>0.6411</v>
      </c>
      <c r="B11" s="0">
        <v>80.2836</v>
      </c>
    </row>
    <row r="12">
      <c r="A12" s="0">
        <v>0.6074</v>
      </c>
      <c r="B12" s="0">
        <v>80.269</v>
      </c>
    </row>
    <row r="13">
      <c r="A13" s="0">
        <v>0.5606</v>
      </c>
      <c r="B13" s="0">
        <v>80.2486</v>
      </c>
    </row>
    <row r="14">
      <c r="A14" s="0">
        <v>0.5011</v>
      </c>
      <c r="B14" s="0">
        <v>80.2228</v>
      </c>
    </row>
    <row r="15">
      <c r="A15" s="0">
        <v>0.4304</v>
      </c>
      <c r="B15" s="0">
        <v>79.3225</v>
      </c>
    </row>
    <row r="16">
      <c r="A16" s="0">
        <v>0.3274</v>
      </c>
      <c r="B16" s="0">
        <v>77.9733</v>
      </c>
    </row>
    <row r="17">
      <c r="A17" s="0">
        <v>0.2141</v>
      </c>
      <c r="B17" s="0">
        <v>77.0545</v>
      </c>
    </row>
    <row r="18">
      <c r="A18" s="0">
        <v>0.143</v>
      </c>
      <c r="B18" s="0">
        <v>75.2844</v>
      </c>
    </row>
    <row r="19">
      <c r="A19" s="0">
        <v>0.1041</v>
      </c>
      <c r="B19" s="0">
        <v>75.2675</v>
      </c>
    </row>
    <row r="20">
      <c r="A20" s="0">
        <v>0.0709</v>
      </c>
      <c r="B20" s="0">
        <v>73.0792</v>
      </c>
    </row>
    <row r="21">
      <c r="A21" s="0">
        <v>0.0376</v>
      </c>
      <c r="B21" s="0">
        <v>71.7604</v>
      </c>
    </row>
    <row r="22">
      <c r="A22" s="0">
        <v>0.018</v>
      </c>
      <c r="B22" s="0">
        <v>69.1431</v>
      </c>
    </row>
    <row r="23">
      <c r="A23" s="0">
        <v>0.0081</v>
      </c>
      <c r="B23" s="0">
        <v>65.6606</v>
      </c>
    </row>
    <row r="24">
      <c r="A24" s="0">
        <v>0.0011</v>
      </c>
      <c r="B24" s="0">
        <v>57.8314</v>
      </c>
    </row>
    <row r="25">
      <c r="A25" s="0">
        <v>0.0006</v>
      </c>
      <c r="B25" s="0">
        <v>44.353</v>
      </c>
    </row>
    <row r="26">
      <c r="A26" s="0">
        <v>0.0001</v>
      </c>
      <c r="B26" s="0">
        <v>30.4397</v>
      </c>
    </row>
    <row r="27">
      <c r="A27" s="0">
        <v>0</v>
      </c>
      <c r="B27" s="0">
        <v>14.7875</v>
      </c>
    </row>
    <row r="28"/>
  </sheetData>
  <headerFooter/>
  <drawing r:id="rId1"/>
</worksheet>
</file>