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M(1-1)500  0&amp;0.99&amp;10" sheetId="1" r:id="rId1"/>
    <sheet name="Figure 1 ACM(1-1)600  0&amp;0.99&amp;10" sheetId="2" r:id="rId4"/>
    <sheet name="Figure 1 ACM(1-1)700  0&amp;0.99&amp;10" sheetId="3" r:id="rId5"/>
    <sheet name="Figure 1 ACM(1-1)800  0&amp;0.99&amp;10" sheetId="4" r:id="rId6"/>
    <sheet name="Figure 1 ACM(1-1.5)600  0&amp;0.99&amp;" sheetId="5" r:id="rId7"/>
    <sheet name="Figure 1 ACM(1-2)600  0&amp;0.99&amp;10" sheetId="6" r:id="rId8"/>
    <sheet name="Figure 1 ACS(1-1.5)600  0&amp;0.99&amp;" sheetId="7" r:id="rId9"/>
  </sheets>
  <calcPr fullCalcOnLoad="1"/>
</workbook>
</file>

<file path=xl/sharedStrings.xml><?xml version="1.0" encoding="utf-8"?>
<sst xmlns="http://schemas.openxmlformats.org/spreadsheetml/2006/main" count="9" uniqueCount="9">
  <si>
    <t>ACM(1-1)500</t>
  </si>
  <si>
    <t>X</t>
  </si>
  <si>
    <t>Y</t>
  </si>
  <si>
    <t>ACM(1-1)600</t>
  </si>
  <si>
    <t>ACM(1-1)700</t>
  </si>
  <si>
    <t>ACM(1-1)800</t>
  </si>
  <si>
    <t>ACM(1-1.5)600</t>
  </si>
  <si>
    <t>ACM(1-2)600</t>
  </si>
  <si>
    <t>ACS(1-1.5)600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</si>
</sst>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ACM(1-1)500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ACM(1-1)500  0&amp;0.99&amp;10'!$A$3:$A$70</c:f>
            </c:numRef>
          </c:xVal>
          <c:yVal>
            <c:numRef>
              <c:f>'Figure 1 ACM(1-1)500  0&amp;0.99&amp;10'!$B$3:$B$70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99000000953674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ACM(1-1)600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ACM(1-1)600  0&amp;0.99&amp;10'!$A$3:$A$70</c:f>
            </c:numRef>
          </c:xVal>
          <c:yVal>
            <c:numRef>
              <c:f>'Figure 1 ACM(1-1)600  0&amp;0.99&amp;10'!$B$3:$B$70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99000000953674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ACM(1-1)700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ACM(1-1)700  0&amp;0.99&amp;10'!$A$3:$A$70</c:f>
            </c:numRef>
          </c:xVal>
          <c:yVal>
            <c:numRef>
              <c:f>'Figure 1 ACM(1-1)700  0&amp;0.99&amp;10'!$B$3:$B$70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99000000953674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ACM(1-1)800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ACM(1-1)800  0&amp;0.99&amp;10'!$A$3:$A$70</c:f>
            </c:numRef>
          </c:xVal>
          <c:yVal>
            <c:numRef>
              <c:f>'Figure 1 ACM(1-1)800  0&amp;0.99&amp;10'!$B$3:$B$70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99000000953674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ACM(1-1.5)600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ACM(1-1.5)600  0&amp;0.99&amp;'!$A$3:$A$70</c:f>
            </c:numRef>
          </c:xVal>
          <c:yVal>
            <c:numRef>
              <c:f>'Figure 1 ACM(1-1.5)600  0&amp;0.99&amp;'!$B$3:$B$70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99000000953674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ACM(1-2)600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ACM(1-2)600  0&amp;0.99&amp;10'!$A$3:$A$70</c:f>
            </c:numRef>
          </c:xVal>
          <c:yVal>
            <c:numRef>
              <c:f>'Figure 1 ACM(1-2)600  0&amp;0.99&amp;10'!$B$3:$B$70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99000000953674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ACS(1-1.5)600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ACS(1-1.5)600  0&amp;0.99&amp;'!$A$3:$A$70</c:f>
            </c:numRef>
          </c:xVal>
          <c:yVal>
            <c:numRef>
              <c:f>'Figure 1 ACS(1-1.5)600  0&amp;0.99&amp;'!$B$3:$B$70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99000000953674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0.4545</v>
      </c>
      <c r="B3" s="0">
        <v>181.5208</v>
      </c>
    </row>
    <row r="4">
      <c r="A4" s="0">
        <v>0.8398</v>
      </c>
      <c r="B4" s="0">
        <v>195.8689</v>
      </c>
    </row>
    <row r="5">
      <c r="A5" s="0">
        <v>0.0417</v>
      </c>
      <c r="B5" s="0">
        <v>136.5877</v>
      </c>
    </row>
    <row r="6">
      <c r="A6" s="0">
        <v>0.0701</v>
      </c>
      <c r="B6" s="0">
        <v>146.8427</v>
      </c>
    </row>
    <row r="7">
      <c r="A7" s="0">
        <v>0.088</v>
      </c>
      <c r="B7" s="0">
        <v>149.9597</v>
      </c>
    </row>
    <row r="8">
      <c r="A8" s="0">
        <v>0.1089</v>
      </c>
      <c r="B8" s="0">
        <v>154.4145</v>
      </c>
    </row>
    <row r="9">
      <c r="A9" s="0">
        <v>0.1268</v>
      </c>
      <c r="B9" s="0">
        <v>157.9778</v>
      </c>
    </row>
    <row r="10">
      <c r="A10" s="0">
        <v>0.1492</v>
      </c>
      <c r="B10" s="0">
        <v>160.6463</v>
      </c>
    </row>
    <row r="11">
      <c r="A11" s="0">
        <v>0.1702</v>
      </c>
      <c r="B11" s="0">
        <v>163.7619</v>
      </c>
    </row>
    <row r="12">
      <c r="A12" s="0">
        <v>0.1911</v>
      </c>
      <c r="B12" s="0">
        <v>165.5382</v>
      </c>
    </row>
    <row r="13">
      <c r="A13" s="0">
        <v>0.2075</v>
      </c>
      <c r="B13" s="0">
        <v>167.7629</v>
      </c>
    </row>
    <row r="14">
      <c r="A14" s="0">
        <v>0.2554</v>
      </c>
      <c r="B14" s="0">
        <v>171.3127</v>
      </c>
    </row>
    <row r="15">
      <c r="A15" s="0">
        <v>0.3092</v>
      </c>
      <c r="B15" s="0">
        <v>174.8599</v>
      </c>
    </row>
    <row r="16">
      <c r="A16" s="0">
        <v>0.3555</v>
      </c>
      <c r="B16" s="0">
        <v>177.5176</v>
      </c>
    </row>
    <row r="17">
      <c r="A17" s="0">
        <v>0.4064</v>
      </c>
      <c r="B17" s="0">
        <v>180.1732</v>
      </c>
    </row>
    <row r="18">
      <c r="A18" s="0">
        <v>0.505</v>
      </c>
      <c r="B18" s="0">
        <v>183.7002</v>
      </c>
    </row>
    <row r="19">
      <c r="A19" s="0">
        <v>0.5529</v>
      </c>
      <c r="B19" s="0">
        <v>185.9107</v>
      </c>
    </row>
    <row r="20">
      <c r="A20" s="0">
        <v>0.6037</v>
      </c>
      <c r="B20" s="0">
        <v>187.2271</v>
      </c>
    </row>
    <row r="21">
      <c r="A21" s="0">
        <v>0.6516</v>
      </c>
      <c r="B21" s="0">
        <v>188.5448</v>
      </c>
    </row>
    <row r="22">
      <c r="A22" s="0">
        <v>0.7024</v>
      </c>
      <c r="B22" s="0">
        <v>190.754</v>
      </c>
    </row>
    <row r="23">
      <c r="A23" s="0">
        <v>0.7413</v>
      </c>
      <c r="B23" s="0">
        <v>191.6293</v>
      </c>
    </row>
    <row r="24">
      <c r="A24" s="0">
        <v>0.7712</v>
      </c>
      <c r="B24" s="0">
        <v>192.9551</v>
      </c>
    </row>
    <row r="25">
      <c r="A25" s="0">
        <v>0.8026</v>
      </c>
      <c r="B25" s="0">
        <v>194.2803</v>
      </c>
    </row>
    <row r="26">
      <c r="A26" s="0">
        <v>0.8205</v>
      </c>
      <c r="B26" s="0">
        <v>194.7186</v>
      </c>
    </row>
    <row r="27">
      <c r="A27" s="0">
        <v>0.8609</v>
      </c>
      <c r="B27" s="0">
        <v>196.4861</v>
      </c>
    </row>
    <row r="28">
      <c r="A28" s="0">
        <v>0.8774</v>
      </c>
      <c r="B28" s="0">
        <v>197.3716</v>
      </c>
    </row>
    <row r="29">
      <c r="A29" s="0">
        <v>0.9058</v>
      </c>
      <c r="B29" s="0">
        <v>199.5909</v>
      </c>
    </row>
    <row r="30">
      <c r="A30" s="0">
        <v>0.9222</v>
      </c>
      <c r="B30" s="0">
        <v>200.9228</v>
      </c>
    </row>
    <row r="31">
      <c r="A31" s="0">
        <v>0.8908</v>
      </c>
      <c r="B31" s="0">
        <v>198.7048</v>
      </c>
    </row>
    <row r="32">
      <c r="A32" s="0">
        <v>0.9939</v>
      </c>
      <c r="B32" s="0">
        <v>215.1761</v>
      </c>
    </row>
    <row r="33">
      <c r="A33" s="0">
        <v>0.9835</v>
      </c>
      <c r="B33" s="0">
        <v>212.0558</v>
      </c>
    </row>
    <row r="34">
      <c r="A34" s="0">
        <v>0.9715</v>
      </c>
      <c r="B34" s="0">
        <v>209.8291</v>
      </c>
    </row>
    <row r="35">
      <c r="A35" s="0">
        <v>0.9596</v>
      </c>
      <c r="B35" s="0">
        <v>206.7095</v>
      </c>
    </row>
    <row r="36">
      <c r="A36" s="0">
        <v>0.9461</v>
      </c>
      <c r="B36" s="0">
        <v>204.037</v>
      </c>
    </row>
    <row r="37">
      <c r="A37" s="0">
        <v>0.9342</v>
      </c>
      <c r="B37" s="0">
        <v>202.2566</v>
      </c>
    </row>
    <row r="3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0.0093</v>
      </c>
      <c r="B3" s="0">
        <v>171.1854</v>
      </c>
    </row>
    <row r="4">
      <c r="A4" s="0">
        <v>0.4536</v>
      </c>
      <c r="B4" s="0">
        <v>290.744</v>
      </c>
    </row>
    <row r="5">
      <c r="A5" s="0">
        <v>0.8376</v>
      </c>
      <c r="B5" s="0">
        <v>311.0436</v>
      </c>
    </row>
    <row r="6">
      <c r="A6" s="0">
        <v>0.0875</v>
      </c>
      <c r="B6" s="0">
        <v>240.5849</v>
      </c>
    </row>
    <row r="7">
      <c r="A7" s="0">
        <v>0.1682</v>
      </c>
      <c r="B7" s="0">
        <v>261.5306</v>
      </c>
    </row>
    <row r="8">
      <c r="A8" s="0">
        <v>0.1861</v>
      </c>
      <c r="B8" s="0">
        <v>264.6475</v>
      </c>
    </row>
    <row r="9">
      <c r="A9" s="0">
        <v>0.3535</v>
      </c>
      <c r="B9" s="0">
        <v>283.3221</v>
      </c>
    </row>
    <row r="10">
      <c r="A10" s="0">
        <v>0.7975</v>
      </c>
      <c r="B10" s="0">
        <v>309.4611</v>
      </c>
    </row>
    <row r="11">
      <c r="A11" s="0">
        <v>0.82</v>
      </c>
      <c r="B11" s="0">
        <v>310.3439</v>
      </c>
    </row>
    <row r="12">
      <c r="A12" s="0">
        <v>0.01</v>
      </c>
      <c r="B12" s="0">
        <v>183.4769</v>
      </c>
    </row>
    <row r="13">
      <c r="A13" s="0">
        <v>0.019</v>
      </c>
      <c r="B13" s="0">
        <v>193.2943</v>
      </c>
    </row>
    <row r="14">
      <c r="A14" s="0">
        <v>0.0383</v>
      </c>
      <c r="B14" s="0">
        <v>218.2856</v>
      </c>
    </row>
    <row r="15">
      <c r="A15" s="0">
        <v>0.0696</v>
      </c>
      <c r="B15" s="0">
        <v>234.3429</v>
      </c>
    </row>
    <row r="16">
      <c r="A16" s="0">
        <v>0.1069</v>
      </c>
      <c r="B16" s="0">
        <v>247.2725</v>
      </c>
    </row>
    <row r="17">
      <c r="A17" s="0">
        <v>0.1264</v>
      </c>
      <c r="B17" s="0">
        <v>252.6209</v>
      </c>
    </row>
    <row r="18">
      <c r="A18" s="0">
        <v>0.1458</v>
      </c>
      <c r="B18" s="0">
        <v>257.0764</v>
      </c>
    </row>
    <row r="19">
      <c r="A19" s="0">
        <v>0.207</v>
      </c>
      <c r="B19" s="0">
        <v>267.3167</v>
      </c>
    </row>
    <row r="20">
      <c r="A20" s="0">
        <v>0.2534</v>
      </c>
      <c r="B20" s="0">
        <v>273.0994</v>
      </c>
    </row>
    <row r="21">
      <c r="A21" s="0">
        <v>0.3057</v>
      </c>
      <c r="B21" s="0">
        <v>279.3258</v>
      </c>
    </row>
    <row r="22">
      <c r="A22" s="0">
        <v>0.4043</v>
      </c>
      <c r="B22" s="0">
        <v>287.7634</v>
      </c>
    </row>
    <row r="23">
      <c r="A23" s="0">
        <v>0.5045</v>
      </c>
      <c r="B23" s="0">
        <v>293.9683</v>
      </c>
    </row>
    <row r="24">
      <c r="A24" s="0">
        <v>0.5494</v>
      </c>
      <c r="B24" s="0">
        <v>296.1802</v>
      </c>
    </row>
    <row r="25">
      <c r="A25" s="0">
        <v>0.6002</v>
      </c>
      <c r="B25" s="0">
        <v>299.2823</v>
      </c>
    </row>
    <row r="26">
      <c r="A26" s="0">
        <v>0.6495</v>
      </c>
      <c r="B26" s="0">
        <v>301.4921</v>
      </c>
    </row>
    <row r="27">
      <c r="A27" s="0">
        <v>0.6989</v>
      </c>
      <c r="B27" s="0">
        <v>304.1485</v>
      </c>
    </row>
    <row r="28">
      <c r="A28" s="0">
        <v>0.7392</v>
      </c>
      <c r="B28" s="0">
        <v>305.916</v>
      </c>
    </row>
    <row r="29">
      <c r="A29" s="0">
        <v>0.7691</v>
      </c>
      <c r="B29" s="0">
        <v>308.1346</v>
      </c>
    </row>
    <row r="30">
      <c r="A30" s="0">
        <v>0.8558</v>
      </c>
      <c r="B30" s="0">
        <v>313.0063</v>
      </c>
    </row>
    <row r="31">
      <c r="A31" s="0">
        <v>0.8753</v>
      </c>
      <c r="B31" s="0">
        <v>314.7832</v>
      </c>
    </row>
    <row r="32">
      <c r="A32" s="0">
        <v>0.8887</v>
      </c>
      <c r="B32" s="0">
        <v>315.67</v>
      </c>
    </row>
    <row r="33">
      <c r="A33" s="0">
        <v>0.9052</v>
      </c>
      <c r="B33" s="0">
        <v>317.8947</v>
      </c>
    </row>
    <row r="34">
      <c r="A34" s="0">
        <v>0.9186</v>
      </c>
      <c r="B34" s="0">
        <v>319.6744</v>
      </c>
    </row>
    <row r="35">
      <c r="A35" s="0">
        <v>0.9336</v>
      </c>
      <c r="B35" s="0">
        <v>322.3462</v>
      </c>
    </row>
    <row r="36">
      <c r="A36" s="0">
        <v>0.944</v>
      </c>
      <c r="B36" s="0">
        <v>325.0201</v>
      </c>
    </row>
    <row r="37">
      <c r="A37" s="0">
        <v>0.956</v>
      </c>
      <c r="B37" s="0">
        <v>328.5861</v>
      </c>
    </row>
    <row r="38">
      <c r="A38" s="0">
        <v>0.9664</v>
      </c>
      <c r="B38" s="0">
        <v>332.1528</v>
      </c>
    </row>
    <row r="39">
      <c r="A39" s="0">
        <v>0.9769</v>
      </c>
      <c r="B39" s="0">
        <v>335.2731</v>
      </c>
    </row>
    <row r="40">
      <c r="A40" s="0">
        <v>0.9858</v>
      </c>
      <c r="B40" s="0">
        <v>338.8405</v>
      </c>
    </row>
    <row r="41">
      <c r="A41" s="0">
        <v>0.9948</v>
      </c>
      <c r="B41" s="0">
        <v>343.3007</v>
      </c>
    </row>
    <row r="4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0.0352</v>
      </c>
      <c r="B3" s="0">
        <v>161.4384</v>
      </c>
    </row>
    <row r="4">
      <c r="A4" s="0">
        <v>0.2544</v>
      </c>
      <c r="B4" s="0">
        <v>213.607</v>
      </c>
    </row>
    <row r="5">
      <c r="A5" s="0">
        <v>0.3094</v>
      </c>
      <c r="B5" s="0">
        <v>218.9356</v>
      </c>
    </row>
    <row r="6">
      <c r="A6" s="0">
        <v>0.5018</v>
      </c>
      <c r="B6" s="0">
        <v>232.2012</v>
      </c>
    </row>
    <row r="7">
      <c r="A7" s="0">
        <v>0.702</v>
      </c>
      <c r="B7" s="0">
        <v>240.4834</v>
      </c>
    </row>
    <row r="8">
      <c r="A8" s="0">
        <v>0.0148</v>
      </c>
      <c r="B8" s="0">
        <v>134.3677</v>
      </c>
    </row>
    <row r="9">
      <c r="A9" s="0">
        <v>0.0192</v>
      </c>
      <c r="B9" s="0">
        <v>141.9549</v>
      </c>
    </row>
    <row r="10">
      <c r="A10" s="0">
        <v>0.0639</v>
      </c>
      <c r="B10" s="0">
        <v>176.7562</v>
      </c>
    </row>
    <row r="11">
      <c r="A11" s="0">
        <v>0.1102</v>
      </c>
      <c r="B11" s="0">
        <v>190.5746</v>
      </c>
    </row>
    <row r="12">
      <c r="A12" s="0">
        <v>0.0833</v>
      </c>
      <c r="B12" s="0">
        <v>183.8903</v>
      </c>
    </row>
    <row r="13">
      <c r="A13" s="0">
        <v>0.1296</v>
      </c>
      <c r="B13" s="0">
        <v>195.0302</v>
      </c>
    </row>
    <row r="14">
      <c r="A14" s="0">
        <v>0.1491</v>
      </c>
      <c r="B14" s="0">
        <v>199.0393</v>
      </c>
    </row>
    <row r="15">
      <c r="A15" s="0">
        <v>0.17</v>
      </c>
      <c r="B15" s="0">
        <v>203.0477</v>
      </c>
    </row>
    <row r="16">
      <c r="A16" s="0">
        <v>0.1909</v>
      </c>
      <c r="B16" s="0">
        <v>205.2704</v>
      </c>
    </row>
    <row r="17">
      <c r="A17" s="0">
        <v>0.2118</v>
      </c>
      <c r="B17" s="0">
        <v>208.386</v>
      </c>
    </row>
    <row r="18">
      <c r="A18" s="0">
        <v>0.3568</v>
      </c>
      <c r="B18" s="0">
        <v>222.6063</v>
      </c>
    </row>
    <row r="19">
      <c r="A19" s="0">
        <v>0.4061</v>
      </c>
      <c r="B19" s="0">
        <v>226.1555</v>
      </c>
    </row>
    <row r="20">
      <c r="A20" s="0">
        <v>0.4555</v>
      </c>
      <c r="B20" s="0">
        <v>229.7047</v>
      </c>
    </row>
    <row r="21">
      <c r="A21" s="0">
        <v>0.5497</v>
      </c>
      <c r="B21" s="0">
        <v>235.4658</v>
      </c>
    </row>
    <row r="22">
      <c r="A22" s="0">
        <v>0.6005</v>
      </c>
      <c r="B22" s="0">
        <v>236.7821</v>
      </c>
    </row>
    <row r="23">
      <c r="A23" s="0">
        <v>0.6528</v>
      </c>
      <c r="B23" s="0">
        <v>238.9907</v>
      </c>
    </row>
    <row r="24">
      <c r="A24" s="0">
        <v>0.741</v>
      </c>
      <c r="B24" s="0">
        <v>242.0759</v>
      </c>
    </row>
    <row r="25">
      <c r="A25" s="0">
        <v>0.7709</v>
      </c>
      <c r="B25" s="0">
        <v>242.5088</v>
      </c>
    </row>
    <row r="26">
      <c r="A26" s="0">
        <v>0.8008</v>
      </c>
      <c r="B26" s="0">
        <v>244.281</v>
      </c>
    </row>
    <row r="27">
      <c r="A27" s="0">
        <v>0.8218</v>
      </c>
      <c r="B27" s="0">
        <v>245.1645</v>
      </c>
    </row>
    <row r="28">
      <c r="A28" s="0">
        <v>0.8382</v>
      </c>
      <c r="B28" s="0">
        <v>245.6035</v>
      </c>
    </row>
    <row r="29">
      <c r="A29" s="0">
        <v>0.8592</v>
      </c>
      <c r="B29" s="0">
        <v>246.4869</v>
      </c>
    </row>
    <row r="30">
      <c r="A30" s="0">
        <v>0.9668</v>
      </c>
      <c r="B30" s="0">
        <v>254.9205</v>
      </c>
    </row>
    <row r="31">
      <c r="A31" s="0">
        <v>0.9952</v>
      </c>
      <c r="B31" s="0">
        <v>257.5863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0.1688</v>
      </c>
      <c r="B3" s="0">
        <v>142.7804</v>
      </c>
    </row>
    <row r="4">
      <c r="A4" s="0">
        <v>0.1882</v>
      </c>
      <c r="B4" s="0">
        <v>144.1109</v>
      </c>
    </row>
    <row r="5">
      <c r="A5" s="0">
        <v>0.2091</v>
      </c>
      <c r="B5" s="0">
        <v>144.9943</v>
      </c>
    </row>
    <row r="6">
      <c r="A6" s="0">
        <v>0.2555</v>
      </c>
      <c r="B6" s="0">
        <v>147.652</v>
      </c>
    </row>
    <row r="7">
      <c r="A7" s="0">
        <v>0.3078</v>
      </c>
      <c r="B7" s="0">
        <v>149.8605</v>
      </c>
    </row>
    <row r="8">
      <c r="A8" s="0">
        <v>0.3586</v>
      </c>
      <c r="B8" s="0">
        <v>152.5162</v>
      </c>
    </row>
    <row r="9">
      <c r="A9" s="0">
        <v>0.405</v>
      </c>
      <c r="B9" s="0">
        <v>154.281</v>
      </c>
    </row>
    <row r="10">
      <c r="A10" s="0">
        <v>0.4499</v>
      </c>
      <c r="B10" s="0">
        <v>155.6</v>
      </c>
    </row>
    <row r="11">
      <c r="A11" s="0">
        <v>0.6517</v>
      </c>
      <c r="B11" s="0">
        <v>160.8662</v>
      </c>
    </row>
    <row r="12">
      <c r="A12" s="0">
        <v>0.8386</v>
      </c>
      <c r="B12" s="0">
        <v>167.9247</v>
      </c>
    </row>
    <row r="13">
      <c r="A13" s="0">
        <v>0.8581</v>
      </c>
      <c r="B13" s="0">
        <v>168.3624</v>
      </c>
    </row>
    <row r="14">
      <c r="A14" s="0">
        <v>0.9478</v>
      </c>
      <c r="B14" s="0">
        <v>174.5719</v>
      </c>
    </row>
    <row r="15">
      <c r="A15" s="0">
        <v>0.9657</v>
      </c>
      <c r="B15" s="0">
        <v>177.2424</v>
      </c>
    </row>
    <row r="16">
      <c r="A16" s="0">
        <v>0.9776</v>
      </c>
      <c r="B16" s="0">
        <v>182.1478</v>
      </c>
    </row>
    <row r="17">
      <c r="A17" s="0">
        <v>0.9941</v>
      </c>
      <c r="B17" s="0">
        <v>187.0511</v>
      </c>
    </row>
    <row r="18">
      <c r="A18" s="0">
        <v>0.0105</v>
      </c>
      <c r="B18" s="0">
        <v>100.441</v>
      </c>
    </row>
    <row r="19">
      <c r="A19" s="0">
        <v>0.0119</v>
      </c>
      <c r="B19" s="0">
        <v>105.7975</v>
      </c>
    </row>
    <row r="20">
      <c r="A20" s="0">
        <v>0.0164</v>
      </c>
      <c r="B20" s="0">
        <v>112.4919</v>
      </c>
    </row>
    <row r="21">
      <c r="A21" s="0">
        <v>0.0417</v>
      </c>
      <c r="B21" s="0">
        <v>125.8734</v>
      </c>
    </row>
    <row r="22">
      <c r="A22" s="0">
        <v>0.0746</v>
      </c>
      <c r="B22" s="0">
        <v>133.4478</v>
      </c>
    </row>
    <row r="23">
      <c r="A23" s="0">
        <v>0.0881</v>
      </c>
      <c r="B23" s="0">
        <v>135.2275</v>
      </c>
    </row>
    <row r="24">
      <c r="A24" s="0">
        <v>0.1075</v>
      </c>
      <c r="B24" s="0">
        <v>137.4509</v>
      </c>
    </row>
    <row r="25">
      <c r="A25" s="0">
        <v>0.1269</v>
      </c>
      <c r="B25" s="0">
        <v>140.1207</v>
      </c>
    </row>
    <row r="26">
      <c r="A26" s="0">
        <v>0.1463</v>
      </c>
      <c r="B26" s="0">
        <v>142.344</v>
      </c>
    </row>
    <row r="27">
      <c r="A27" s="0">
        <v>0.5007</v>
      </c>
      <c r="B27" s="0">
        <v>157.3628</v>
      </c>
    </row>
    <row r="28">
      <c r="A28" s="0">
        <v>0.5515</v>
      </c>
      <c r="B28" s="0">
        <v>158.6792</v>
      </c>
    </row>
    <row r="29">
      <c r="A29" s="0">
        <v>0.6024</v>
      </c>
      <c r="B29" s="0">
        <v>159.9955</v>
      </c>
    </row>
    <row r="30">
      <c r="A30" s="0">
        <v>0.7011</v>
      </c>
      <c r="B30" s="0">
        <v>162.6296</v>
      </c>
    </row>
    <row r="31">
      <c r="A31" s="0">
        <v>0.7384</v>
      </c>
      <c r="B31" s="0">
        <v>163.952</v>
      </c>
    </row>
    <row r="32">
      <c r="A32" s="0">
        <v>0.7683</v>
      </c>
      <c r="B32" s="0">
        <v>165.2778</v>
      </c>
    </row>
    <row r="33">
      <c r="A33" s="0">
        <v>0.7968</v>
      </c>
      <c r="B33" s="0">
        <v>166.6043</v>
      </c>
    </row>
    <row r="34">
      <c r="A34" s="0">
        <v>0.8192</v>
      </c>
      <c r="B34" s="0">
        <v>167.0406</v>
      </c>
    </row>
    <row r="35">
      <c r="A35" s="0">
        <v>0.876</v>
      </c>
      <c r="B35" s="0">
        <v>168.8007</v>
      </c>
    </row>
    <row r="36">
      <c r="A36" s="0">
        <v>0.8939</v>
      </c>
      <c r="B36" s="0">
        <v>170.1319</v>
      </c>
    </row>
    <row r="37">
      <c r="A37" s="0">
        <v>0.9104</v>
      </c>
      <c r="B37" s="0">
        <v>171.9102</v>
      </c>
    </row>
    <row r="38">
      <c r="A38" s="0">
        <v>0.9283</v>
      </c>
      <c r="B38" s="0">
        <v>172.795</v>
      </c>
    </row>
    <row r="3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0.0098</v>
      </c>
      <c r="B3" s="0">
        <v>205.8775</v>
      </c>
    </row>
    <row r="4">
      <c r="A4" s="0">
        <v>0.0121</v>
      </c>
      <c r="B4" s="0">
        <v>219.0572</v>
      </c>
    </row>
    <row r="5">
      <c r="A5" s="0">
        <v>0.0177</v>
      </c>
      <c r="B5" s="0">
        <v>231.8423</v>
      </c>
    </row>
    <row r="6">
      <c r="A6" s="0">
        <v>0.2561</v>
      </c>
      <c r="B6" s="0">
        <v>321.9003</v>
      </c>
    </row>
    <row r="7">
      <c r="A7" s="0">
        <v>0.0396</v>
      </c>
      <c r="B7" s="0">
        <v>259.3565</v>
      </c>
    </row>
    <row r="8">
      <c r="A8" s="0">
        <v>0.0694</v>
      </c>
      <c r="B8" s="0">
        <v>278.093</v>
      </c>
    </row>
    <row r="9">
      <c r="A9" s="0">
        <v>0.0858</v>
      </c>
      <c r="B9" s="0">
        <v>284.3356</v>
      </c>
    </row>
    <row r="10">
      <c r="A10" s="0">
        <v>0.1082</v>
      </c>
      <c r="B10" s="0">
        <v>291.9148</v>
      </c>
    </row>
    <row r="11">
      <c r="A11" s="0">
        <v>0.1291</v>
      </c>
      <c r="B11" s="0">
        <v>299.0482</v>
      </c>
    </row>
    <row r="12">
      <c r="A12" s="0">
        <v>0.147</v>
      </c>
      <c r="B12" s="0">
        <v>303.058</v>
      </c>
    </row>
    <row r="13">
      <c r="A13" s="0">
        <v>0.168</v>
      </c>
      <c r="B13" s="0">
        <v>307.5129</v>
      </c>
    </row>
    <row r="14">
      <c r="A14" s="0">
        <v>0.1874</v>
      </c>
      <c r="B14" s="0">
        <v>311.522</v>
      </c>
    </row>
    <row r="15">
      <c r="A15" s="0">
        <v>0.2098</v>
      </c>
      <c r="B15" s="0">
        <v>315.0833</v>
      </c>
    </row>
    <row r="16">
      <c r="A16" s="0">
        <v>0.4041</v>
      </c>
      <c r="B16" s="0">
        <v>337.7635</v>
      </c>
    </row>
    <row r="17">
      <c r="A17" s="0">
        <v>0.4549</v>
      </c>
      <c r="B17" s="0">
        <v>341.312</v>
      </c>
    </row>
    <row r="18">
      <c r="A18" s="0">
        <v>0.5042</v>
      </c>
      <c r="B18" s="0">
        <v>344.8612</v>
      </c>
    </row>
    <row r="19">
      <c r="A19" s="0">
        <v>0.5506</v>
      </c>
      <c r="B19" s="0">
        <v>347.9653</v>
      </c>
    </row>
    <row r="20">
      <c r="A20" s="0">
        <v>0.6014</v>
      </c>
      <c r="B20" s="0">
        <v>351.0674</v>
      </c>
    </row>
    <row r="21">
      <c r="A21" s="0">
        <v>0.6508</v>
      </c>
      <c r="B21" s="0">
        <v>353.7237</v>
      </c>
    </row>
    <row r="22">
      <c r="A22" s="0">
        <v>0.7016</v>
      </c>
      <c r="B22" s="0">
        <v>356.3794</v>
      </c>
    </row>
    <row r="23">
      <c r="A23" s="0">
        <v>0.739</v>
      </c>
      <c r="B23" s="0">
        <v>359.0411</v>
      </c>
    </row>
    <row r="24">
      <c r="A24" s="0">
        <v>0.7704</v>
      </c>
      <c r="B24" s="0">
        <v>360.3662</v>
      </c>
    </row>
    <row r="25">
      <c r="A25" s="0">
        <v>0.8003</v>
      </c>
      <c r="B25" s="0">
        <v>362.5849</v>
      </c>
    </row>
    <row r="26">
      <c r="A26" s="0">
        <v>0.8212</v>
      </c>
      <c r="B26" s="0">
        <v>363.9147</v>
      </c>
    </row>
    <row r="27">
      <c r="A27" s="0">
        <v>0.8391</v>
      </c>
      <c r="B27" s="0">
        <v>364.7995</v>
      </c>
    </row>
    <row r="28">
      <c r="A28" s="0">
        <v>0.875</v>
      </c>
      <c r="B28" s="0">
        <v>368.8012</v>
      </c>
    </row>
    <row r="29">
      <c r="A29" s="0">
        <v>0.8586</v>
      </c>
      <c r="B29" s="0">
        <v>367.4693</v>
      </c>
    </row>
    <row r="30">
      <c r="A30" s="0">
        <v>0.8914</v>
      </c>
      <c r="B30" s="0">
        <v>370.1331</v>
      </c>
    </row>
    <row r="31">
      <c r="A31" s="0">
        <v>0.9049</v>
      </c>
      <c r="B31" s="0">
        <v>371.9127</v>
      </c>
    </row>
    <row r="32">
      <c r="A32" s="0">
        <v>0.9183</v>
      </c>
      <c r="B32" s="0">
        <v>374.1388</v>
      </c>
    </row>
    <row r="33">
      <c r="A33" s="0">
        <v>0.9288</v>
      </c>
      <c r="B33" s="0">
        <v>376.3662</v>
      </c>
    </row>
    <row r="34">
      <c r="A34" s="0">
        <v>0.9408</v>
      </c>
      <c r="B34" s="0">
        <v>378.1465</v>
      </c>
    </row>
    <row r="35">
      <c r="A35" s="0">
        <v>0.9512</v>
      </c>
      <c r="B35" s="0">
        <v>380.8204</v>
      </c>
    </row>
    <row r="36">
      <c r="A36" s="0">
        <v>0.9617</v>
      </c>
      <c r="B36" s="0">
        <v>383.4942</v>
      </c>
    </row>
    <row r="37">
      <c r="A37" s="0">
        <v>0.9706</v>
      </c>
      <c r="B37" s="0">
        <v>387.9545</v>
      </c>
    </row>
    <row r="38">
      <c r="A38" s="0">
        <v>0.9781</v>
      </c>
      <c r="B38" s="0">
        <v>391.969</v>
      </c>
    </row>
    <row r="39">
      <c r="A39" s="0">
        <v>0.987</v>
      </c>
      <c r="B39" s="0">
        <v>395.9828</v>
      </c>
    </row>
    <row r="40">
      <c r="A40" s="0">
        <v>0.993</v>
      </c>
      <c r="B40" s="0">
        <v>400.8908</v>
      </c>
    </row>
    <row r="4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0.0402</v>
      </c>
      <c r="B3" s="0">
        <v>245.5342</v>
      </c>
    </row>
    <row r="4">
      <c r="A4" s="0">
        <v>0.1879</v>
      </c>
      <c r="B4" s="0">
        <v>295.2015</v>
      </c>
    </row>
    <row r="5">
      <c r="A5" s="0">
        <v>0.4073</v>
      </c>
      <c r="B5" s="0">
        <v>319.8083</v>
      </c>
    </row>
    <row r="6">
      <c r="A6" s="0">
        <v>0.5981</v>
      </c>
      <c r="B6" s="0">
        <v>332.6192</v>
      </c>
    </row>
    <row r="7">
      <c r="A7" s="0">
        <v>0.7357</v>
      </c>
      <c r="B7" s="0">
        <v>339.999</v>
      </c>
    </row>
    <row r="8">
      <c r="A8" s="0">
        <v>0.9291</v>
      </c>
      <c r="B8" s="0">
        <v>356.7575</v>
      </c>
    </row>
    <row r="9">
      <c r="A9" s="0">
        <v>0.01</v>
      </c>
      <c r="B9" s="0">
        <v>192.852</v>
      </c>
    </row>
    <row r="10">
      <c r="A10" s="0">
        <v>0.0129</v>
      </c>
      <c r="B10" s="0">
        <v>205.3506</v>
      </c>
    </row>
    <row r="11">
      <c r="A11" s="0">
        <v>0.0159</v>
      </c>
      <c r="B11" s="0">
        <v>216.51</v>
      </c>
    </row>
    <row r="12">
      <c r="A12" s="0">
        <v>0.9946</v>
      </c>
      <c r="B12" s="0">
        <v>380.8008</v>
      </c>
    </row>
    <row r="13">
      <c r="A13" s="0">
        <v>0.9811</v>
      </c>
      <c r="B13" s="0">
        <v>375.0033</v>
      </c>
    </row>
    <row r="14">
      <c r="A14" s="0">
        <v>0.071</v>
      </c>
      <c r="B14" s="0">
        <v>262.4673</v>
      </c>
    </row>
    <row r="15">
      <c r="A15" s="0">
        <v>0.0874</v>
      </c>
      <c r="B15" s="0">
        <v>268.7099</v>
      </c>
    </row>
    <row r="16">
      <c r="A16" s="0">
        <v>0.1083</v>
      </c>
      <c r="B16" s="0">
        <v>276.2898</v>
      </c>
    </row>
    <row r="17">
      <c r="A17" s="0">
        <v>0.1292</v>
      </c>
      <c r="B17" s="0">
        <v>282.5304</v>
      </c>
    </row>
    <row r="18">
      <c r="A18" s="0">
        <v>0.1471</v>
      </c>
      <c r="B18" s="0">
        <v>286.9866</v>
      </c>
    </row>
    <row r="19">
      <c r="A19" s="0">
        <v>0.1695</v>
      </c>
      <c r="B19" s="0">
        <v>291.4407</v>
      </c>
    </row>
    <row r="20">
      <c r="A20" s="0">
        <v>0.2069</v>
      </c>
      <c r="B20" s="0">
        <v>298.1203</v>
      </c>
    </row>
    <row r="21">
      <c r="A21" s="0">
        <v>0.2547</v>
      </c>
      <c r="B21" s="0">
        <v>304.3488</v>
      </c>
    </row>
    <row r="22">
      <c r="A22" s="0">
        <v>0.307</v>
      </c>
      <c r="B22" s="0">
        <v>311.0216</v>
      </c>
    </row>
    <row r="23">
      <c r="A23" s="0">
        <v>0.3534</v>
      </c>
      <c r="B23" s="0">
        <v>315.0186</v>
      </c>
    </row>
    <row r="24">
      <c r="A24" s="0">
        <v>0.455</v>
      </c>
      <c r="B24" s="0">
        <v>323.4549</v>
      </c>
    </row>
    <row r="25">
      <c r="A25" s="0">
        <v>0.5058</v>
      </c>
      <c r="B25" s="0">
        <v>327.0034</v>
      </c>
    </row>
    <row r="26">
      <c r="A26" s="0">
        <v>0.5507</v>
      </c>
      <c r="B26" s="0">
        <v>330.5546</v>
      </c>
    </row>
    <row r="27">
      <c r="A27" s="0">
        <v>0.6523</v>
      </c>
      <c r="B27" s="0">
        <v>335.8659</v>
      </c>
    </row>
    <row r="28">
      <c r="A28" s="0">
        <v>0.7017</v>
      </c>
      <c r="B28" s="0">
        <v>338.5222</v>
      </c>
    </row>
    <row r="29">
      <c r="A29" s="0">
        <v>0.769</v>
      </c>
      <c r="B29" s="0">
        <v>342.5097</v>
      </c>
    </row>
    <row r="30">
      <c r="A30" s="0">
        <v>0.8003</v>
      </c>
      <c r="B30" s="0">
        <v>344.7277</v>
      </c>
    </row>
    <row r="31">
      <c r="A31" s="0">
        <v>0.8198</v>
      </c>
      <c r="B31" s="0">
        <v>345.6118</v>
      </c>
    </row>
    <row r="32">
      <c r="A32" s="0">
        <v>0.8392</v>
      </c>
      <c r="B32" s="0">
        <v>347.3887</v>
      </c>
    </row>
    <row r="33">
      <c r="A33" s="0">
        <v>0.8616</v>
      </c>
      <c r="B33" s="0">
        <v>348.7179</v>
      </c>
    </row>
    <row r="34">
      <c r="A34" s="0">
        <v>0.8766</v>
      </c>
      <c r="B34" s="0">
        <v>350.0505</v>
      </c>
    </row>
    <row r="35">
      <c r="A35" s="0">
        <v>0.893</v>
      </c>
      <c r="B35" s="0">
        <v>351.8288</v>
      </c>
    </row>
    <row r="36">
      <c r="A36" s="0">
        <v>0.9095</v>
      </c>
      <c r="B36" s="0">
        <v>353.6071</v>
      </c>
    </row>
    <row r="37">
      <c r="A37" s="0">
        <v>0.9379</v>
      </c>
      <c r="B37" s="0">
        <v>359.8443</v>
      </c>
    </row>
    <row r="38">
      <c r="A38" s="0">
        <v>0.9513</v>
      </c>
      <c r="B38" s="0">
        <v>362.9632</v>
      </c>
    </row>
    <row r="39">
      <c r="A39" s="0">
        <v>0.9647</v>
      </c>
      <c r="B39" s="0">
        <v>367.4214</v>
      </c>
    </row>
    <row r="40">
      <c r="A40" s="0">
        <v>0.9737</v>
      </c>
      <c r="B40" s="0">
        <v>370.9888</v>
      </c>
    </row>
    <row r="4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0.9394</v>
      </c>
      <c r="B3" s="0">
        <v>299.3965</v>
      </c>
    </row>
    <row r="4">
      <c r="A4" s="0">
        <v>0.9516</v>
      </c>
      <c r="B4" s="0">
        <v>302.6952</v>
      </c>
    </row>
    <row r="5">
      <c r="A5" s="0">
        <v>0.0101</v>
      </c>
      <c r="B5" s="0">
        <v>163.834</v>
      </c>
    </row>
    <row r="6">
      <c r="A6" s="0">
        <v>0.0131</v>
      </c>
      <c r="B6" s="0">
        <v>174.1006</v>
      </c>
    </row>
    <row r="7">
      <c r="A7" s="0">
        <v>0.0175</v>
      </c>
      <c r="B7" s="0">
        <v>183.92</v>
      </c>
    </row>
    <row r="8">
      <c r="A8" s="0">
        <v>0.0384</v>
      </c>
      <c r="B8" s="0">
        <v>205.7856</v>
      </c>
    </row>
    <row r="9">
      <c r="A9" s="0">
        <v>0.0712</v>
      </c>
      <c r="B9" s="0">
        <v>220.9494</v>
      </c>
    </row>
    <row r="10">
      <c r="A10" s="0">
        <v>0.0876</v>
      </c>
      <c r="B10" s="0">
        <v>226.2991</v>
      </c>
    </row>
    <row r="11">
      <c r="A11" s="0">
        <v>0.1085</v>
      </c>
      <c r="B11" s="0">
        <v>232.0933</v>
      </c>
    </row>
    <row r="12">
      <c r="A12" s="0">
        <v>0.1279</v>
      </c>
      <c r="B12" s="0">
        <v>236.5488</v>
      </c>
    </row>
    <row r="13">
      <c r="A13" s="0">
        <v>0.1473</v>
      </c>
      <c r="B13" s="0">
        <v>240.5579</v>
      </c>
    </row>
    <row r="14">
      <c r="A14" s="0">
        <v>0.1698</v>
      </c>
      <c r="B14" s="0">
        <v>243.6728</v>
      </c>
    </row>
    <row r="15">
      <c r="A15" s="0">
        <v>0.1892</v>
      </c>
      <c r="B15" s="0">
        <v>247.6819</v>
      </c>
    </row>
    <row r="16">
      <c r="A16" s="0">
        <v>0.2101</v>
      </c>
      <c r="B16" s="0">
        <v>249.9046</v>
      </c>
    </row>
    <row r="17">
      <c r="A17" s="0">
        <v>0.2549</v>
      </c>
      <c r="B17" s="0">
        <v>255.2415</v>
      </c>
    </row>
    <row r="18">
      <c r="A18" s="0">
        <v>0.3088</v>
      </c>
      <c r="B18" s="0">
        <v>261.0208</v>
      </c>
    </row>
    <row r="19">
      <c r="A19" s="0">
        <v>0.3566</v>
      </c>
      <c r="B19" s="0">
        <v>264.1242</v>
      </c>
    </row>
    <row r="20">
      <c r="A20" s="0">
        <v>0.4059</v>
      </c>
      <c r="B20" s="0">
        <v>267.6734</v>
      </c>
    </row>
    <row r="21">
      <c r="A21" s="0">
        <v>0.4553</v>
      </c>
      <c r="B21" s="0">
        <v>270.7762</v>
      </c>
    </row>
    <row r="22">
      <c r="A22" s="0">
        <v>0.5046</v>
      </c>
      <c r="B22" s="0">
        <v>272.5396</v>
      </c>
    </row>
    <row r="23">
      <c r="A23" s="0">
        <v>0.551</v>
      </c>
      <c r="B23" s="0">
        <v>275.6437</v>
      </c>
    </row>
    <row r="24">
      <c r="A24" s="0">
        <v>0.6033</v>
      </c>
      <c r="B24" s="0">
        <v>278.2987</v>
      </c>
    </row>
    <row r="25">
      <c r="A25" s="0">
        <v>0.6511</v>
      </c>
      <c r="B25" s="0">
        <v>280.0629</v>
      </c>
    </row>
    <row r="26">
      <c r="A26" s="0">
        <v>0.702</v>
      </c>
      <c r="B26" s="0">
        <v>282.7185</v>
      </c>
    </row>
    <row r="27">
      <c r="A27" s="0">
        <v>0.7408</v>
      </c>
      <c r="B27" s="0">
        <v>284.4867</v>
      </c>
    </row>
    <row r="28">
      <c r="A28" s="0">
        <v>0.7692</v>
      </c>
      <c r="B28" s="0">
        <v>286.2596</v>
      </c>
    </row>
    <row r="29">
      <c r="A29" s="0">
        <v>0.8006</v>
      </c>
      <c r="B29" s="0">
        <v>287.1383</v>
      </c>
    </row>
    <row r="30">
      <c r="A30" s="0">
        <v>0.8186</v>
      </c>
      <c r="B30" s="0">
        <v>288.4695</v>
      </c>
    </row>
    <row r="31">
      <c r="A31" s="0">
        <v>0.8395</v>
      </c>
      <c r="B31" s="0">
        <v>289.3529</v>
      </c>
    </row>
    <row r="32">
      <c r="A32" s="0">
        <v>0.8604</v>
      </c>
      <c r="B32" s="0">
        <v>290.6827</v>
      </c>
    </row>
    <row r="33">
      <c r="A33" s="0">
        <v>0.8754</v>
      </c>
      <c r="B33" s="0">
        <v>292.4617</v>
      </c>
    </row>
    <row r="34">
      <c r="A34" s="0">
        <v>0.8933</v>
      </c>
      <c r="B34" s="0">
        <v>293.7929</v>
      </c>
    </row>
    <row r="35">
      <c r="A35" s="0">
        <v>0.9068</v>
      </c>
      <c r="B35" s="0">
        <v>295.5726</v>
      </c>
    </row>
    <row r="36">
      <c r="A36" s="0">
        <v>0.9217</v>
      </c>
      <c r="B36" s="0">
        <v>296.9051</v>
      </c>
    </row>
    <row r="37">
      <c r="A37" s="0">
        <v>0.9635</v>
      </c>
      <c r="B37" s="0">
        <v>305.8148</v>
      </c>
    </row>
    <row r="38">
      <c r="A38" s="0">
        <v>0.974</v>
      </c>
      <c r="B38" s="0">
        <v>309.828</v>
      </c>
    </row>
    <row r="39">
      <c r="A39" s="0">
        <v>0.9815</v>
      </c>
      <c r="B39" s="0">
        <v>314.2889</v>
      </c>
    </row>
    <row r="40">
      <c r="A40" s="0">
        <v>0.9934</v>
      </c>
      <c r="B40" s="0">
        <v>316.9621</v>
      </c>
    </row>
    <row r="41"/>
  </sheetData>
  <headerFooter/>
  <drawing r:id="rId1"/>
</worksheet>
</file>