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_1 700-3h  0&amp;1&amp;0&amp;200 " sheetId="1" r:id="rId1"/>
    <sheet name="Figure 5_1 700-6h  0&amp;1&amp;0&amp;200 " sheetId="2" r:id="rId4"/>
    <sheet name="Figure 5_2 750-2h  0&amp;1&amp;0&amp;300 " sheetId="3" r:id="rId5"/>
    <sheet name="Figure 5_2 750-3h  0&amp;1&amp;0&amp;300 " sheetId="4" r:id="rId6"/>
    <sheet name="Figure 5_2 750-4h  0&amp;1&amp;0&amp;300 " sheetId="5" r:id="rId7"/>
    <sheet name="Figure 5_3 800-1h  0&amp;1&amp;0&amp;300 " sheetId="6" r:id="rId8"/>
    <sheet name="Figure 5_3 800-1h15m  0&amp;1&amp;0&amp;300" sheetId="7" r:id="rId9"/>
    <sheet name="Figure 5_3 800-1h30m  0&amp;1&amp;0&amp;300" sheetId="8" r:id="rId10"/>
    <sheet name="Figure 5_3 800-45m  0&amp;1&amp;0&amp;300 " sheetId="9" r:id="rId11"/>
    <sheet name="Figure 5_4 850-30m  0&amp;1&amp;0&amp;350 " sheetId="10" r:id="rId12"/>
    <sheet name="Figure 5_4 850-45m  0&amp;1&amp;0&amp;350 " sheetId="11" r:id="rId13"/>
    <sheet name="Figure 5_4 850-50m  0&amp;1&amp;0&amp;350 " sheetId="12" r:id="rId14"/>
    <sheet name="Figure 5_4 850-55m  0&amp;1&amp;0&amp;350 " sheetId="13" r:id="rId15"/>
  </sheets>
  <calcPr fullCalcOnLoad="1"/>
</workbook>
</file>

<file path=xl/sharedStrings.xml><?xml version="1.0" encoding="utf-8"?>
<sst xmlns="http://schemas.openxmlformats.org/spreadsheetml/2006/main" count="15" uniqueCount="15">
  <si>
    <t>700-3h</t>
  </si>
  <si>
    <t>X</t>
  </si>
  <si>
    <t>Y</t>
  </si>
  <si>
    <t>700-6h</t>
  </si>
  <si>
    <t>750-2h</t>
  </si>
  <si>
    <t>750-3h</t>
  </si>
  <si>
    <t>750-4h</t>
  </si>
  <si>
    <t>800-1h</t>
  </si>
  <si>
    <t>800-1h15m</t>
  </si>
  <si>
    <t>800-1h30m</t>
  </si>
  <si>
    <t>800-45m</t>
  </si>
  <si>
    <t>850-30m</t>
  </si>
  <si>
    <t>850-45m</t>
  </si>
  <si>
    <t>850-50m</t>
  </si>
  <si>
    <t>850-55m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</si>
</sst>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700-3h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5_1 700-3h  0&amp;1&amp;0&amp;200 '!$A$3:$A$70</c:f>
            </c:numRef>
          </c:xVal>
          <c:yVal>
            <c:numRef>
              <c:f>'Figure 5_1 700-3h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850-30m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5_4 850-30m  0&amp;1&amp;0&amp;350 '!$A$3:$A$70</c:f>
            </c:numRef>
          </c:xVal>
          <c:yVal>
            <c:numRef>
              <c:f>'Figure 5_4 850-30m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850-45m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5_4 850-45m  0&amp;1&amp;0&amp;350 '!$A$3:$A$70</c:f>
            </c:numRef>
          </c:xVal>
          <c:yVal>
            <c:numRef>
              <c:f>'Figure 5_4 850-45m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850-50m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5_4 850-50m  0&amp;1&amp;0&amp;350 '!$A$3:$A$70</c:f>
            </c:numRef>
          </c:xVal>
          <c:yVal>
            <c:numRef>
              <c:f>'Figure 5_4 850-50m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850-55m z wykresu 'Figure 5_4'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5_4 850-55m  0&amp;1&amp;0&amp;350 '!$A$3:$A$70</c:f>
            </c:numRef>
          </c:xVal>
          <c:yVal>
            <c:numRef>
              <c:f>'Figure 5_4 850-55m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700-6h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5_1 700-6h  0&amp;1&amp;0&amp;200 '!$A$3:$A$70</c:f>
            </c:numRef>
          </c:xVal>
          <c:yVal>
            <c:numRef>
              <c:f>'Figure 5_1 700-6h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750-2h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5_2 750-2h  0&amp;1&amp;0&amp;300 '!$A$3:$A$70</c:f>
            </c:numRef>
          </c:xVal>
          <c:yVal>
            <c:numRef>
              <c:f>'Figure 5_2 750-2h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750-3h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5_2 750-3h  0&amp;1&amp;0&amp;300 '!$A$3:$A$70</c:f>
            </c:numRef>
          </c:xVal>
          <c:yVal>
            <c:numRef>
              <c:f>'Figure 5_2 750-3h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750-4h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5_2 750-4h  0&amp;1&amp;0&amp;300 '!$A$3:$A$70</c:f>
            </c:numRef>
          </c:xVal>
          <c:yVal>
            <c:numRef>
              <c:f>'Figure 5_2 750-4h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5_3 800-1h  0&amp;1&amp;0&amp;300 '!$A$3:$A$70</c:f>
            </c:numRef>
          </c:xVal>
          <c:yVal>
            <c:numRef>
              <c:f>'Figure 5_3 800-1h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800-1h15m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5_3 800-1h15m  0&amp;1&amp;0&amp;300'!$A$3:$A$70</c:f>
            </c:numRef>
          </c:xVal>
          <c:yVal>
            <c:numRef>
              <c:f>'Figure 5_3 800-1h15m  0&amp;1&amp;0&amp;300'!$B$3:$B$70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800-1h30m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5_3 800-1h30m  0&amp;1&amp;0&amp;300'!$A$3:$A$70</c:f>
            </c:numRef>
          </c:xVal>
          <c:yVal>
            <c:numRef>
              <c:f>'Figure 5_3 800-1h30m  0&amp;1&amp;0&amp;300'!$B$3:$B$70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800-45m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5_3 800-45m  0&amp;1&amp;0&amp;300 '!$A$3:$A$70</c:f>
            </c:numRef>
          </c:xVal>
          <c:yVal>
            <c:numRef>
              <c:f>'Figure 5_3 800-45m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0.0466</v>
      </c>
      <c r="B3" s="0">
        <v>107.0303</v>
      </c>
    </row>
    <row r="4">
      <c r="A4" s="0">
        <v>0.2991</v>
      </c>
      <c r="B4" s="0">
        <v>114.4016</v>
      </c>
    </row>
    <row r="5">
      <c r="A5" s="0">
        <v>0.9011</v>
      </c>
      <c r="B5" s="0">
        <v>118.2972</v>
      </c>
    </row>
    <row r="6">
      <c r="A6" s="0">
        <v>0.9594</v>
      </c>
      <c r="B6" s="0">
        <v>119.6926</v>
      </c>
    </row>
    <row r="7">
      <c r="A7" s="0">
        <v>0.9783</v>
      </c>
      <c r="B7" s="0">
        <v>119.339</v>
      </c>
    </row>
    <row r="8">
      <c r="A8" s="0">
        <v>0.9906</v>
      </c>
      <c r="B8" s="0">
        <v>120.1779</v>
      </c>
    </row>
    <row r="9">
      <c r="A9" s="0">
        <v>0.9462</v>
      </c>
      <c r="B9" s="0">
        <v>119.3663</v>
      </c>
    </row>
    <row r="10">
      <c r="A10" s="0">
        <v>0.9311</v>
      </c>
      <c r="B10" s="0">
        <v>118.9545</v>
      </c>
    </row>
    <row r="11">
      <c r="A11" s="0">
        <v>0.9142</v>
      </c>
      <c r="B11" s="0">
        <v>118.5442</v>
      </c>
    </row>
    <row r="12">
      <c r="A12" s="0">
        <v>0.8792</v>
      </c>
      <c r="B12" s="0">
        <v>118.1493</v>
      </c>
    </row>
    <row r="13">
      <c r="A13" s="0">
        <v>0.8594</v>
      </c>
      <c r="B13" s="0">
        <v>118.1661</v>
      </c>
    </row>
    <row r="14">
      <c r="A14" s="0">
        <v>0.8396</v>
      </c>
      <c r="B14" s="0">
        <v>117.7583</v>
      </c>
    </row>
    <row r="15">
      <c r="A15" s="0">
        <v>0.8198</v>
      </c>
      <c r="B15" s="0">
        <v>117.7751</v>
      </c>
    </row>
    <row r="16">
      <c r="A16" s="0">
        <v>0.8009</v>
      </c>
      <c r="B16" s="0">
        <v>117.7911</v>
      </c>
    </row>
    <row r="17">
      <c r="A17" s="0">
        <v>0.7792</v>
      </c>
      <c r="B17" s="0">
        <v>117.3849</v>
      </c>
    </row>
    <row r="18">
      <c r="A18" s="0">
        <v>0.7604</v>
      </c>
      <c r="B18" s="0">
        <v>117.401</v>
      </c>
    </row>
    <row r="19">
      <c r="A19" s="0">
        <v>0.7311</v>
      </c>
      <c r="B19" s="0">
        <v>117.0012</v>
      </c>
    </row>
    <row r="20">
      <c r="A20" s="0">
        <v>0.7</v>
      </c>
      <c r="B20" s="0">
        <v>116.1783</v>
      </c>
    </row>
    <row r="21">
      <c r="A21" s="0">
        <v>0.6755</v>
      </c>
      <c r="B21" s="0">
        <v>116.1992</v>
      </c>
    </row>
    <row r="22">
      <c r="A22" s="0">
        <v>0.6491</v>
      </c>
      <c r="B22" s="0">
        <v>116.6462</v>
      </c>
    </row>
    <row r="23">
      <c r="A23" s="0">
        <v>0.6245</v>
      </c>
      <c r="B23" s="0">
        <v>116.2424</v>
      </c>
    </row>
    <row r="24">
      <c r="A24" s="0">
        <v>0.6</v>
      </c>
      <c r="B24" s="0">
        <v>115.8386</v>
      </c>
    </row>
    <row r="25">
      <c r="A25" s="0">
        <v>0.5745</v>
      </c>
      <c r="B25" s="0">
        <v>115.8603</v>
      </c>
    </row>
    <row r="26">
      <c r="A26" s="0">
        <v>0.5491</v>
      </c>
      <c r="B26" s="0">
        <v>115.8819</v>
      </c>
    </row>
    <row r="27">
      <c r="A27" s="0">
        <v>0.5302</v>
      </c>
      <c r="B27" s="0">
        <v>115.8979</v>
      </c>
    </row>
    <row r="28">
      <c r="A28" s="0">
        <v>0.5104</v>
      </c>
      <c r="B28" s="0">
        <v>115.9148</v>
      </c>
    </row>
    <row r="29">
      <c r="A29" s="0">
        <v>0.4896</v>
      </c>
      <c r="B29" s="0">
        <v>115.9324</v>
      </c>
    </row>
    <row r="30">
      <c r="A30" s="0">
        <v>0.4708</v>
      </c>
      <c r="B30" s="0">
        <v>115.5238</v>
      </c>
    </row>
    <row r="31">
      <c r="A31" s="0">
        <v>0.45</v>
      </c>
      <c r="B31" s="0">
        <v>115.5414</v>
      </c>
    </row>
    <row r="32">
      <c r="A32" s="0">
        <v>0.4302</v>
      </c>
      <c r="B32" s="0">
        <v>115.1336</v>
      </c>
    </row>
    <row r="33">
      <c r="A33" s="0">
        <v>0.4094</v>
      </c>
      <c r="B33" s="0">
        <v>115.1512</v>
      </c>
    </row>
    <row r="34">
      <c r="A34" s="0">
        <v>0.3906</v>
      </c>
      <c r="B34" s="0">
        <v>115.1672</v>
      </c>
    </row>
    <row r="35">
      <c r="A35" s="0">
        <v>0.3698</v>
      </c>
      <c r="B35" s="0">
        <v>114.7602</v>
      </c>
    </row>
    <row r="36">
      <c r="A36" s="0">
        <v>0.3519</v>
      </c>
      <c r="B36" s="0">
        <v>114.7755</v>
      </c>
    </row>
    <row r="37">
      <c r="A37" s="0">
        <v>0.3358</v>
      </c>
      <c r="B37" s="0">
        <v>114.3645</v>
      </c>
    </row>
    <row r="38">
      <c r="A38" s="0">
        <v>0.3217</v>
      </c>
      <c r="B38" s="0">
        <v>114.3765</v>
      </c>
    </row>
    <row r="39">
      <c r="A39" s="0">
        <v>0.2802</v>
      </c>
      <c r="B39" s="0">
        <v>113.1378</v>
      </c>
    </row>
    <row r="40">
      <c r="A40" s="0">
        <v>0.2585</v>
      </c>
      <c r="B40" s="0">
        <v>113.1563</v>
      </c>
    </row>
    <row r="41">
      <c r="A41" s="0">
        <v>0.2406</v>
      </c>
      <c r="B41" s="0">
        <v>112.7469</v>
      </c>
    </row>
    <row r="42">
      <c r="A42" s="0">
        <v>0.2255</v>
      </c>
      <c r="B42" s="0">
        <v>112.7597</v>
      </c>
    </row>
    <row r="43">
      <c r="A43" s="0">
        <v>0.2113</v>
      </c>
      <c r="B43" s="0">
        <v>112.7717</v>
      </c>
    </row>
    <row r="44">
      <c r="A44" s="0">
        <v>0.2</v>
      </c>
      <c r="B44" s="0">
        <v>112.7813</v>
      </c>
    </row>
    <row r="45">
      <c r="A45" s="0">
        <v>0.1896</v>
      </c>
      <c r="B45" s="0">
        <v>112.3655</v>
      </c>
    </row>
    <row r="46">
      <c r="A46" s="0">
        <v>0.1802</v>
      </c>
      <c r="B46" s="0">
        <v>111.9489</v>
      </c>
    </row>
    <row r="47">
      <c r="A47" s="0">
        <v>0.1689</v>
      </c>
      <c r="B47" s="0">
        <v>111.9585</v>
      </c>
    </row>
    <row r="48">
      <c r="A48" s="0">
        <v>0.1594</v>
      </c>
      <c r="B48" s="0">
        <v>111.5419</v>
      </c>
    </row>
    <row r="49">
      <c r="A49" s="0">
        <v>0.15</v>
      </c>
      <c r="B49" s="0">
        <v>111.1253</v>
      </c>
    </row>
    <row r="50">
      <c r="A50" s="0">
        <v>0.1406</v>
      </c>
      <c r="B50" s="0">
        <v>111.1333</v>
      </c>
    </row>
    <row r="51">
      <c r="A51" s="0">
        <v>0.1311</v>
      </c>
      <c r="B51" s="0">
        <v>110.7167</v>
      </c>
    </row>
    <row r="52">
      <c r="A52" s="0">
        <v>0.1217</v>
      </c>
      <c r="B52" s="0">
        <v>110.3</v>
      </c>
    </row>
    <row r="53">
      <c r="A53" s="0">
        <v>0.1113</v>
      </c>
      <c r="B53" s="0">
        <v>109.8842</v>
      </c>
    </row>
    <row r="54">
      <c r="A54" s="0">
        <v>0.1009</v>
      </c>
      <c r="B54" s="0">
        <v>109.893</v>
      </c>
    </row>
    <row r="55">
      <c r="A55" s="0">
        <v>0.0915</v>
      </c>
      <c r="B55" s="0">
        <v>109.0518</v>
      </c>
    </row>
    <row r="56">
      <c r="A56" s="0">
        <v>0.0811</v>
      </c>
      <c r="B56" s="0">
        <v>108.636</v>
      </c>
    </row>
    <row r="57">
      <c r="A57" s="0">
        <v>0.0708</v>
      </c>
      <c r="B57" s="0">
        <v>108.2202</v>
      </c>
    </row>
    <row r="58">
      <c r="A58" s="0">
        <v>0.0594</v>
      </c>
      <c r="B58" s="0">
        <v>107.8052</v>
      </c>
    </row>
    <row r="59">
      <c r="A59" s="0">
        <v>0.033</v>
      </c>
      <c r="B59" s="0">
        <v>105.2798</v>
      </c>
    </row>
    <row r="60">
      <c r="A60" s="0">
        <v>0.0217</v>
      </c>
      <c r="B60" s="0">
        <v>104.0155</v>
      </c>
    </row>
    <row r="61">
      <c r="A61" s="0">
        <v>0.0094</v>
      </c>
      <c r="B61" s="0">
        <v>100.6289</v>
      </c>
    </row>
    <row r="62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0.9943</v>
      </c>
      <c r="B3" s="0">
        <v>188.3292</v>
      </c>
    </row>
    <row r="4">
      <c r="A4" s="0">
        <v>0.9821</v>
      </c>
      <c r="B4" s="0">
        <v>187.8993</v>
      </c>
    </row>
    <row r="5">
      <c r="A5" s="0">
        <v>0.9614</v>
      </c>
      <c r="B5" s="0">
        <v>186.1794</v>
      </c>
    </row>
    <row r="6">
      <c r="A6" s="0">
        <v>0.9434</v>
      </c>
      <c r="B6" s="0">
        <v>185.3194</v>
      </c>
    </row>
    <row r="7">
      <c r="A7" s="0">
        <v>0.9303</v>
      </c>
      <c r="B7" s="0">
        <v>184.4595</v>
      </c>
    </row>
    <row r="8">
      <c r="A8" s="0">
        <v>0.9152</v>
      </c>
      <c r="B8" s="0">
        <v>183.5995</v>
      </c>
    </row>
    <row r="9">
      <c r="A9" s="0">
        <v>0.9001</v>
      </c>
      <c r="B9" s="0">
        <v>182.7396</v>
      </c>
    </row>
    <row r="10">
      <c r="A10" s="0">
        <v>0.8812</v>
      </c>
      <c r="B10" s="0">
        <v>181.8796</v>
      </c>
    </row>
    <row r="11">
      <c r="A11" s="0">
        <v>0.8605</v>
      </c>
      <c r="B11" s="0">
        <v>181.0197</v>
      </c>
    </row>
    <row r="12">
      <c r="A12" s="0">
        <v>0.8398</v>
      </c>
      <c r="B12" s="0">
        <v>181.0197</v>
      </c>
    </row>
    <row r="13">
      <c r="A13" s="0">
        <v>0.82</v>
      </c>
      <c r="B13" s="0">
        <v>180.1597</v>
      </c>
    </row>
    <row r="14">
      <c r="A14" s="0">
        <v>0.8002</v>
      </c>
      <c r="B14" s="0">
        <v>179.7297</v>
      </c>
    </row>
    <row r="15">
      <c r="A15" s="0">
        <v>0.7795</v>
      </c>
      <c r="B15" s="0">
        <v>179.2998</v>
      </c>
    </row>
    <row r="16">
      <c r="A16" s="0">
        <v>0.7597</v>
      </c>
      <c r="B16" s="0">
        <v>178.8698</v>
      </c>
    </row>
    <row r="17">
      <c r="A17" s="0">
        <v>0.7295</v>
      </c>
      <c r="B17" s="0">
        <v>178.8698</v>
      </c>
    </row>
    <row r="18">
      <c r="A18" s="0">
        <v>0.7012</v>
      </c>
      <c r="B18" s="0">
        <v>178.4398</v>
      </c>
    </row>
    <row r="19">
      <c r="A19" s="0">
        <v>0.6748</v>
      </c>
      <c r="B19" s="0">
        <v>178.0098</v>
      </c>
    </row>
    <row r="20">
      <c r="A20" s="0">
        <v>0.6513</v>
      </c>
      <c r="B20" s="0">
        <v>177.5799</v>
      </c>
    </row>
    <row r="21">
      <c r="A21" s="0">
        <v>0.6249</v>
      </c>
      <c r="B21" s="0">
        <v>177.1499</v>
      </c>
    </row>
    <row r="22">
      <c r="A22" s="0">
        <v>0.6013</v>
      </c>
      <c r="B22" s="0">
        <v>177.1499</v>
      </c>
    </row>
    <row r="23">
      <c r="A23" s="0">
        <v>0.5759</v>
      </c>
      <c r="B23" s="0">
        <v>176.7199</v>
      </c>
    </row>
    <row r="24">
      <c r="A24" s="0">
        <v>0.5504</v>
      </c>
      <c r="B24" s="0">
        <v>176.7199</v>
      </c>
    </row>
    <row r="25">
      <c r="A25" s="0">
        <v>0.5297</v>
      </c>
      <c r="B25" s="0">
        <v>176.2899</v>
      </c>
    </row>
    <row r="26">
      <c r="A26" s="0">
        <v>0.5099</v>
      </c>
      <c r="B26" s="0">
        <v>176.2899</v>
      </c>
    </row>
    <row r="27">
      <c r="A27" s="0">
        <v>0.4892</v>
      </c>
      <c r="B27" s="0">
        <v>175.86</v>
      </c>
    </row>
    <row r="28">
      <c r="A28" s="0">
        <v>0.4703</v>
      </c>
      <c r="B28" s="0">
        <v>175.43</v>
      </c>
    </row>
    <row r="29">
      <c r="A29" s="0">
        <v>0.4496</v>
      </c>
      <c r="B29" s="0">
        <v>175.43</v>
      </c>
    </row>
    <row r="30">
      <c r="A30" s="0">
        <v>0.4317</v>
      </c>
      <c r="B30" s="0">
        <v>175</v>
      </c>
    </row>
    <row r="31">
      <c r="A31" s="0">
        <v>0.41</v>
      </c>
      <c r="B31" s="0">
        <v>175</v>
      </c>
    </row>
    <row r="32">
      <c r="A32" s="0">
        <v>0.3911</v>
      </c>
      <c r="B32" s="0">
        <v>174.57</v>
      </c>
    </row>
    <row r="33">
      <c r="A33" s="0">
        <v>0.3704</v>
      </c>
      <c r="B33" s="0">
        <v>174.57</v>
      </c>
    </row>
    <row r="34">
      <c r="A34" s="0">
        <v>0.3497</v>
      </c>
      <c r="B34" s="0">
        <v>174.14</v>
      </c>
    </row>
    <row r="35">
      <c r="A35" s="0">
        <v>0.3346</v>
      </c>
      <c r="B35" s="0">
        <v>173.7101</v>
      </c>
    </row>
    <row r="36">
      <c r="A36" s="0">
        <v>0.3205</v>
      </c>
      <c r="B36" s="0">
        <v>173.2801</v>
      </c>
    </row>
    <row r="37">
      <c r="A37" s="0">
        <v>0.2997</v>
      </c>
      <c r="B37" s="0">
        <v>173.7101</v>
      </c>
    </row>
    <row r="38">
      <c r="A38" s="0">
        <v>0.2818</v>
      </c>
      <c r="B38" s="0">
        <v>173.2801</v>
      </c>
    </row>
    <row r="39">
      <c r="A39" s="0">
        <v>0.2601</v>
      </c>
      <c r="B39" s="0">
        <v>172.4201</v>
      </c>
    </row>
    <row r="40">
      <c r="A40" s="0">
        <v>0.2403</v>
      </c>
      <c r="B40" s="0">
        <v>172.4201</v>
      </c>
    </row>
    <row r="41">
      <c r="A41" s="0">
        <v>0.2271</v>
      </c>
      <c r="B41" s="0">
        <v>171.9902</v>
      </c>
    </row>
    <row r="42">
      <c r="A42" s="0">
        <v>0.2121</v>
      </c>
      <c r="B42" s="0">
        <v>171.5602</v>
      </c>
    </row>
    <row r="43">
      <c r="A43" s="0">
        <v>0.1998</v>
      </c>
      <c r="B43" s="0">
        <v>170.7002</v>
      </c>
    </row>
    <row r="44">
      <c r="A44" s="0">
        <v>0.1894</v>
      </c>
      <c r="B44" s="0">
        <v>170.7002</v>
      </c>
    </row>
    <row r="45">
      <c r="A45" s="0">
        <v>0.181</v>
      </c>
      <c r="B45" s="0">
        <v>169.8403</v>
      </c>
    </row>
    <row r="46">
      <c r="A46" s="0">
        <v>0.1706</v>
      </c>
      <c r="B46" s="0">
        <v>169.4103</v>
      </c>
    </row>
    <row r="47">
      <c r="A47" s="0">
        <v>0.1602</v>
      </c>
      <c r="B47" s="0">
        <v>168.9803</v>
      </c>
    </row>
    <row r="48">
      <c r="A48" s="0">
        <v>0.1499</v>
      </c>
      <c r="B48" s="0">
        <v>168.9803</v>
      </c>
    </row>
    <row r="49">
      <c r="A49" s="0">
        <v>0.1395</v>
      </c>
      <c r="B49" s="0">
        <v>168.5504</v>
      </c>
    </row>
    <row r="50">
      <c r="A50" s="0">
        <v>0.1301</v>
      </c>
      <c r="B50" s="0">
        <v>168.1204</v>
      </c>
    </row>
    <row r="51">
      <c r="A51" s="0">
        <v>0.1206</v>
      </c>
      <c r="B51" s="0">
        <v>167.6904</v>
      </c>
    </row>
    <row r="52">
      <c r="A52" s="0">
        <v>0.1122</v>
      </c>
      <c r="B52" s="0">
        <v>166.4005</v>
      </c>
    </row>
    <row r="53">
      <c r="A53" s="0">
        <v>0.1018</v>
      </c>
      <c r="B53" s="0">
        <v>165.5405</v>
      </c>
    </row>
    <row r="54">
      <c r="A54" s="0">
        <v>0.0895</v>
      </c>
      <c r="B54" s="0">
        <v>164.6806</v>
      </c>
    </row>
    <row r="55">
      <c r="A55" s="0">
        <v>0.0811</v>
      </c>
      <c r="B55" s="0">
        <v>163.8206</v>
      </c>
    </row>
    <row r="56">
      <c r="A56" s="0">
        <v>0.0697</v>
      </c>
      <c r="B56" s="0">
        <v>162.5307</v>
      </c>
    </row>
    <row r="57">
      <c r="A57" s="0">
        <v>0.0603</v>
      </c>
      <c r="B57" s="0">
        <v>161.2408</v>
      </c>
    </row>
    <row r="58">
      <c r="A58" s="0">
        <v>0.0481</v>
      </c>
      <c r="B58" s="0">
        <v>159.5209</v>
      </c>
    </row>
    <row r="59">
      <c r="A59" s="0">
        <v>0.0386</v>
      </c>
      <c r="B59" s="0">
        <v>157.371</v>
      </c>
    </row>
    <row r="60">
      <c r="A60" s="0">
        <v>0.0283</v>
      </c>
      <c r="B60" s="0">
        <v>154.3612</v>
      </c>
    </row>
    <row r="61">
      <c r="A61" s="0">
        <v>0.0207</v>
      </c>
      <c r="B61" s="0">
        <v>150.9214</v>
      </c>
    </row>
    <row r="62">
      <c r="A62" s="0">
        <v>0.0151</v>
      </c>
      <c r="B62" s="0">
        <v>146.6216</v>
      </c>
    </row>
    <row r="63">
      <c r="A63" s="0">
        <v>0.0009</v>
      </c>
      <c r="B63" s="0">
        <v>124.2629</v>
      </c>
    </row>
    <row r="64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0.9925</v>
      </c>
      <c r="B3" s="0">
        <v>330.6511</v>
      </c>
    </row>
    <row r="4">
      <c r="A4" s="0">
        <v>0.9774</v>
      </c>
      <c r="B4" s="0">
        <v>328.5012</v>
      </c>
    </row>
    <row r="5">
      <c r="A5" s="0">
        <v>0.9595</v>
      </c>
      <c r="B5" s="0">
        <v>326.3514</v>
      </c>
    </row>
    <row r="6">
      <c r="A6" s="0">
        <v>0.9444</v>
      </c>
      <c r="B6" s="0">
        <v>324.6314</v>
      </c>
    </row>
    <row r="7">
      <c r="A7" s="0">
        <v>0.9303</v>
      </c>
      <c r="B7" s="0">
        <v>322.4816</v>
      </c>
    </row>
    <row r="8">
      <c r="A8" s="0">
        <v>0.9142</v>
      </c>
      <c r="B8" s="0">
        <v>320.7617</v>
      </c>
    </row>
    <row r="9">
      <c r="A9" s="0">
        <v>0.9001</v>
      </c>
      <c r="B9" s="0">
        <v>319.4717</v>
      </c>
    </row>
    <row r="10">
      <c r="A10" s="0">
        <v>0.8794</v>
      </c>
      <c r="B10" s="0">
        <v>317.7518</v>
      </c>
    </row>
    <row r="11">
      <c r="A11" s="0">
        <v>0.8605</v>
      </c>
      <c r="B11" s="0">
        <v>316.0319</v>
      </c>
    </row>
    <row r="12">
      <c r="A12" s="0">
        <v>0.8398</v>
      </c>
      <c r="B12" s="0">
        <v>314.312</v>
      </c>
    </row>
    <row r="13">
      <c r="A13" s="0">
        <v>0.819</v>
      </c>
      <c r="B13" s="0">
        <v>313.0221</v>
      </c>
    </row>
    <row r="14">
      <c r="A14" s="0">
        <v>0.8002</v>
      </c>
      <c r="B14" s="0">
        <v>312.1622</v>
      </c>
    </row>
    <row r="15">
      <c r="A15" s="0">
        <v>0.7804</v>
      </c>
      <c r="B15" s="0">
        <v>310.8722</v>
      </c>
    </row>
    <row r="16">
      <c r="A16" s="0">
        <v>0.7606</v>
      </c>
      <c r="B16" s="0">
        <v>310.0123</v>
      </c>
    </row>
    <row r="17">
      <c r="A17" s="0">
        <v>0.7304</v>
      </c>
      <c r="B17" s="0">
        <v>309.1523</v>
      </c>
    </row>
    <row r="18">
      <c r="A18" s="0">
        <v>0.7012</v>
      </c>
      <c r="B18" s="0">
        <v>307.4324</v>
      </c>
    </row>
    <row r="19">
      <c r="A19" s="0">
        <v>0.6758</v>
      </c>
      <c r="B19" s="0">
        <v>306.1425</v>
      </c>
    </row>
    <row r="20">
      <c r="A20" s="0">
        <v>0.6484</v>
      </c>
      <c r="B20" s="0">
        <v>304.8526</v>
      </c>
    </row>
    <row r="21">
      <c r="A21" s="0">
        <v>0.6249</v>
      </c>
      <c r="B21" s="0">
        <v>303.5627</v>
      </c>
    </row>
    <row r="22">
      <c r="A22" s="0">
        <v>0.6004</v>
      </c>
      <c r="B22" s="0">
        <v>302.7027</v>
      </c>
    </row>
    <row r="23">
      <c r="A23" s="0">
        <v>0.5749</v>
      </c>
      <c r="B23" s="0">
        <v>300.9828</v>
      </c>
    </row>
    <row r="24">
      <c r="A24" s="0">
        <v>0.5514</v>
      </c>
      <c r="B24" s="0">
        <v>300.1229</v>
      </c>
    </row>
    <row r="25">
      <c r="A25" s="0">
        <v>0.5287</v>
      </c>
      <c r="B25" s="0">
        <v>298.4029</v>
      </c>
    </row>
    <row r="26">
      <c r="A26" s="0">
        <v>0.5108</v>
      </c>
      <c r="B26" s="0">
        <v>297.113</v>
      </c>
    </row>
    <row r="27">
      <c r="A27" s="0">
        <v>0.4901</v>
      </c>
      <c r="B27" s="0">
        <v>296.2531</v>
      </c>
    </row>
    <row r="28">
      <c r="A28" s="0">
        <v>0.4694</v>
      </c>
      <c r="B28" s="0">
        <v>294.5332</v>
      </c>
    </row>
    <row r="29">
      <c r="A29" s="0">
        <v>0.4496</v>
      </c>
      <c r="B29" s="0">
        <v>293.6732</v>
      </c>
    </row>
    <row r="30">
      <c r="A30" s="0">
        <v>0.4307</v>
      </c>
      <c r="B30" s="0">
        <v>291.9533</v>
      </c>
    </row>
    <row r="31">
      <c r="A31" s="0">
        <v>0.4081</v>
      </c>
      <c r="B31" s="0">
        <v>290.6634</v>
      </c>
    </row>
    <row r="32">
      <c r="A32" s="0">
        <v>0.3902</v>
      </c>
      <c r="B32" s="0">
        <v>288.9435</v>
      </c>
    </row>
    <row r="33">
      <c r="A33" s="0">
        <v>0.3704</v>
      </c>
      <c r="B33" s="0">
        <v>287.6536</v>
      </c>
    </row>
    <row r="34">
      <c r="A34" s="0">
        <v>0.3525</v>
      </c>
      <c r="B34" s="0">
        <v>285.9337</v>
      </c>
    </row>
    <row r="35">
      <c r="A35" s="0">
        <v>0.3365</v>
      </c>
      <c r="B35" s="0">
        <v>284.6437</v>
      </c>
    </row>
    <row r="36">
      <c r="A36" s="0">
        <v>0.3223</v>
      </c>
      <c r="B36" s="0">
        <v>283.3538</v>
      </c>
    </row>
    <row r="37">
      <c r="A37" s="0">
        <v>0.3007</v>
      </c>
      <c r="B37" s="0">
        <v>281.6339</v>
      </c>
    </row>
    <row r="38">
      <c r="A38" s="0">
        <v>0.2809</v>
      </c>
      <c r="B38" s="0">
        <v>279.914</v>
      </c>
    </row>
    <row r="39">
      <c r="A39" s="0">
        <v>0.2592</v>
      </c>
      <c r="B39" s="0">
        <v>277.7641</v>
      </c>
    </row>
    <row r="40">
      <c r="A40" s="0">
        <v>0.2403</v>
      </c>
      <c r="B40" s="0">
        <v>275.1843</v>
      </c>
    </row>
    <row r="41">
      <c r="A41" s="0">
        <v>0.2271</v>
      </c>
      <c r="B41" s="0">
        <v>273.4644</v>
      </c>
    </row>
    <row r="42">
      <c r="A42" s="0">
        <v>0.2121</v>
      </c>
      <c r="B42" s="0">
        <v>271.7445</v>
      </c>
    </row>
    <row r="43">
      <c r="A43" s="0">
        <v>0.2008</v>
      </c>
      <c r="B43" s="0">
        <v>270.0246</v>
      </c>
    </row>
    <row r="44">
      <c r="A44" s="0">
        <v>0.1819</v>
      </c>
      <c r="B44" s="0">
        <v>267.0147</v>
      </c>
    </row>
    <row r="45">
      <c r="A45" s="0">
        <v>0.1715</v>
      </c>
      <c r="B45" s="0">
        <v>264.4349</v>
      </c>
    </row>
    <row r="46">
      <c r="A46" s="0">
        <v>0.1602</v>
      </c>
      <c r="B46" s="0">
        <v>263.145</v>
      </c>
    </row>
    <row r="47">
      <c r="A47" s="0">
        <v>0.1508</v>
      </c>
      <c r="B47" s="0">
        <v>260.9951</v>
      </c>
    </row>
    <row r="48">
      <c r="A48" s="0">
        <v>0.1414</v>
      </c>
      <c r="B48" s="0">
        <v>258.8452</v>
      </c>
    </row>
    <row r="49">
      <c r="A49" s="0">
        <v>0.131</v>
      </c>
      <c r="B49" s="0">
        <v>256.6953</v>
      </c>
    </row>
    <row r="50">
      <c r="A50" s="0">
        <v>0.1188</v>
      </c>
      <c r="B50" s="0">
        <v>253.2555</v>
      </c>
    </row>
    <row r="51">
      <c r="A51" s="0">
        <v>0.1103</v>
      </c>
      <c r="B51" s="0">
        <v>251.1057</v>
      </c>
    </row>
    <row r="52">
      <c r="A52" s="0">
        <v>0.099</v>
      </c>
      <c r="B52" s="0">
        <v>248.0958</v>
      </c>
    </row>
    <row r="53">
      <c r="A53" s="0">
        <v>0.0895</v>
      </c>
      <c r="B53" s="0">
        <v>245.086</v>
      </c>
    </row>
    <row r="54">
      <c r="A54" s="0">
        <v>0.0792</v>
      </c>
      <c r="B54" s="0">
        <v>241.2162</v>
      </c>
    </row>
    <row r="55">
      <c r="A55" s="0">
        <v>0.0679</v>
      </c>
      <c r="B55" s="0">
        <v>236.4865</v>
      </c>
    </row>
    <row r="56">
      <c r="A56" s="0">
        <v>0.0594</v>
      </c>
      <c r="B56" s="0">
        <v>232.6167</v>
      </c>
    </row>
    <row r="57">
      <c r="A57" s="0">
        <v>0.0481</v>
      </c>
      <c r="B57" s="0">
        <v>227.027</v>
      </c>
    </row>
    <row r="58">
      <c r="A58" s="0">
        <v>0.0396</v>
      </c>
      <c r="B58" s="0">
        <v>221.8673</v>
      </c>
    </row>
    <row r="59">
      <c r="A59" s="0">
        <v>0.0292</v>
      </c>
      <c r="B59" s="0">
        <v>215.4177</v>
      </c>
    </row>
    <row r="60">
      <c r="A60" s="0">
        <v>0.0141</v>
      </c>
      <c r="B60" s="0">
        <v>199.5086</v>
      </c>
    </row>
    <row r="61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0.9943</v>
      </c>
      <c r="B3" s="0">
        <v>223.5872</v>
      </c>
    </row>
    <row r="4">
      <c r="A4" s="0">
        <v>0.9821</v>
      </c>
      <c r="B4" s="0">
        <v>221.4373</v>
      </c>
    </row>
    <row r="5">
      <c r="A5" s="0">
        <v>0.9595</v>
      </c>
      <c r="B5" s="0">
        <v>220.1474</v>
      </c>
    </row>
    <row r="6">
      <c r="A6" s="0">
        <v>0.9463</v>
      </c>
      <c r="B6" s="0">
        <v>219.2875</v>
      </c>
    </row>
    <row r="7">
      <c r="A7" s="0">
        <v>0.9312</v>
      </c>
      <c r="B7" s="0">
        <v>218.4275</v>
      </c>
    </row>
    <row r="8">
      <c r="A8" s="0">
        <v>0.9142</v>
      </c>
      <c r="B8" s="0">
        <v>217.1376</v>
      </c>
    </row>
    <row r="9">
      <c r="A9" s="0">
        <v>0.901</v>
      </c>
      <c r="B9" s="0">
        <v>215.8477</v>
      </c>
    </row>
    <row r="10">
      <c r="A10" s="0">
        <v>0.8803</v>
      </c>
      <c r="B10" s="0">
        <v>214.9877</v>
      </c>
    </row>
    <row r="11">
      <c r="A11" s="0">
        <v>0.8605</v>
      </c>
      <c r="B11" s="0">
        <v>213.6978</v>
      </c>
    </row>
    <row r="12">
      <c r="A12" s="0">
        <v>0.8398</v>
      </c>
      <c r="B12" s="0">
        <v>212.8378</v>
      </c>
    </row>
    <row r="13">
      <c r="A13" s="0">
        <v>0.819</v>
      </c>
      <c r="B13" s="0">
        <v>211.9779</v>
      </c>
    </row>
    <row r="14">
      <c r="A14" s="0">
        <v>0.8011</v>
      </c>
      <c r="B14" s="0">
        <v>211.5479</v>
      </c>
    </row>
    <row r="15">
      <c r="A15" s="0">
        <v>0.7795</v>
      </c>
      <c r="B15" s="0">
        <v>211.1179</v>
      </c>
    </row>
    <row r="16">
      <c r="A16" s="0">
        <v>0.7597</v>
      </c>
      <c r="B16" s="0">
        <v>210.258</v>
      </c>
    </row>
    <row r="17">
      <c r="A17" s="0">
        <v>0.7304</v>
      </c>
      <c r="B17" s="0">
        <v>209.398</v>
      </c>
    </row>
    <row r="18">
      <c r="A18" s="0">
        <v>0.7003</v>
      </c>
      <c r="B18" s="0">
        <v>209.398</v>
      </c>
    </row>
    <row r="19">
      <c r="A19" s="0">
        <v>0.6758</v>
      </c>
      <c r="B19" s="0">
        <v>208.9681</v>
      </c>
    </row>
    <row r="20">
      <c r="A20" s="0">
        <v>0.6513</v>
      </c>
      <c r="B20" s="0">
        <v>208.5381</v>
      </c>
    </row>
    <row r="21">
      <c r="A21" s="0">
        <v>0.6258</v>
      </c>
      <c r="B21" s="0">
        <v>207.6781</v>
      </c>
    </row>
    <row r="22">
      <c r="A22" s="0">
        <v>0.6004</v>
      </c>
      <c r="B22" s="0">
        <v>207.2482</v>
      </c>
    </row>
    <row r="23">
      <c r="A23" s="0">
        <v>0.5749</v>
      </c>
      <c r="B23" s="0">
        <v>206.8182</v>
      </c>
    </row>
    <row r="24">
      <c r="A24" s="0">
        <v>0.5504</v>
      </c>
      <c r="B24" s="0">
        <v>205.9582</v>
      </c>
    </row>
    <row r="25">
      <c r="A25" s="0">
        <v>0.5297</v>
      </c>
      <c r="B25" s="0">
        <v>205.5283</v>
      </c>
    </row>
    <row r="26">
      <c r="A26" s="0">
        <v>0.5099</v>
      </c>
      <c r="B26" s="0">
        <v>205.0983</v>
      </c>
    </row>
    <row r="27">
      <c r="A27" s="0">
        <v>0.4901</v>
      </c>
      <c r="B27" s="0">
        <v>204.6683</v>
      </c>
    </row>
    <row r="28">
      <c r="A28" s="0">
        <v>0.4703</v>
      </c>
      <c r="B28" s="0">
        <v>204.2383</v>
      </c>
    </row>
    <row r="29">
      <c r="A29" s="0">
        <v>0.4496</v>
      </c>
      <c r="B29" s="0">
        <v>203.8084</v>
      </c>
    </row>
    <row r="30">
      <c r="A30" s="0">
        <v>0.4298</v>
      </c>
      <c r="B30" s="0">
        <v>203.3784</v>
      </c>
    </row>
    <row r="31">
      <c r="A31" s="0">
        <v>0.409</v>
      </c>
      <c r="B31" s="0">
        <v>202.9484</v>
      </c>
    </row>
    <row r="32">
      <c r="A32" s="0">
        <v>0.3902</v>
      </c>
      <c r="B32" s="0">
        <v>202.5184</v>
      </c>
    </row>
    <row r="33">
      <c r="A33" s="0">
        <v>0.3695</v>
      </c>
      <c r="B33" s="0">
        <v>202.5184</v>
      </c>
    </row>
    <row r="34">
      <c r="A34" s="0">
        <v>0.3506</v>
      </c>
      <c r="B34" s="0">
        <v>202.0885</v>
      </c>
    </row>
    <row r="35">
      <c r="A35" s="0">
        <v>0.3355</v>
      </c>
      <c r="B35" s="0">
        <v>202.0885</v>
      </c>
    </row>
    <row r="36">
      <c r="A36" s="0">
        <v>0.3195</v>
      </c>
      <c r="B36" s="0">
        <v>201.2285</v>
      </c>
    </row>
    <row r="37">
      <c r="A37" s="0">
        <v>0.3007</v>
      </c>
      <c r="B37" s="0">
        <v>200.7985</v>
      </c>
    </row>
    <row r="38">
      <c r="A38" s="0">
        <v>0.2799</v>
      </c>
      <c r="B38" s="0">
        <v>199.5086</v>
      </c>
    </row>
    <row r="39">
      <c r="A39" s="0">
        <v>0.2601</v>
      </c>
      <c r="B39" s="0">
        <v>199.5086</v>
      </c>
    </row>
    <row r="40">
      <c r="A40" s="0">
        <v>0.2413</v>
      </c>
      <c r="B40" s="0">
        <v>198.6486</v>
      </c>
    </row>
    <row r="41">
      <c r="A41" s="0">
        <v>0.2243</v>
      </c>
      <c r="B41" s="0">
        <v>197.7887</v>
      </c>
    </row>
    <row r="42">
      <c r="A42" s="0">
        <v>0.2102</v>
      </c>
      <c r="B42" s="0">
        <v>196.9287</v>
      </c>
    </row>
    <row r="43">
      <c r="A43" s="0">
        <v>0.2008</v>
      </c>
      <c r="B43" s="0">
        <v>196.4988</v>
      </c>
    </row>
    <row r="44">
      <c r="A44" s="0">
        <v>0.1904</v>
      </c>
      <c r="B44" s="0">
        <v>196.0688</v>
      </c>
    </row>
    <row r="45">
      <c r="A45" s="0">
        <v>0.18</v>
      </c>
      <c r="B45" s="0">
        <v>194.7789</v>
      </c>
    </row>
    <row r="46">
      <c r="A46" s="0">
        <v>0.1706</v>
      </c>
      <c r="B46" s="0">
        <v>194.3489</v>
      </c>
    </row>
    <row r="47">
      <c r="A47" s="0">
        <v>0.1602</v>
      </c>
      <c r="B47" s="0">
        <v>193.4889</v>
      </c>
    </row>
    <row r="48">
      <c r="A48" s="0">
        <v>0.1508</v>
      </c>
      <c r="B48" s="0">
        <v>193.059</v>
      </c>
    </row>
    <row r="49">
      <c r="A49" s="0">
        <v>0.1404</v>
      </c>
      <c r="B49" s="0">
        <v>191.769</v>
      </c>
    </row>
    <row r="50">
      <c r="A50" s="0">
        <v>0.131</v>
      </c>
      <c r="B50" s="0">
        <v>191.3391</v>
      </c>
    </row>
    <row r="51">
      <c r="A51" s="0">
        <v>0.1197</v>
      </c>
      <c r="B51" s="0">
        <v>190.0491</v>
      </c>
    </row>
    <row r="52">
      <c r="A52" s="0">
        <v>0.1122</v>
      </c>
      <c r="B52" s="0">
        <v>189.6192</v>
      </c>
    </row>
    <row r="53">
      <c r="A53" s="0">
        <v>0.1008</v>
      </c>
      <c r="B53" s="0">
        <v>187.8993</v>
      </c>
    </row>
    <row r="54">
      <c r="A54" s="0">
        <v>0.0924</v>
      </c>
      <c r="B54" s="0">
        <v>187.0393</v>
      </c>
    </row>
    <row r="55">
      <c r="A55" s="0">
        <v>0.0829</v>
      </c>
      <c r="B55" s="0">
        <v>185.3194</v>
      </c>
    </row>
    <row r="56">
      <c r="A56" s="0">
        <v>0.0707</v>
      </c>
      <c r="B56" s="0">
        <v>183.1695</v>
      </c>
    </row>
    <row r="57">
      <c r="A57" s="0">
        <v>0.0594</v>
      </c>
      <c r="B57" s="0">
        <v>181.0197</v>
      </c>
    </row>
    <row r="58">
      <c r="A58" s="0">
        <v>0.0434</v>
      </c>
      <c r="B58" s="0">
        <v>177.5799</v>
      </c>
    </row>
    <row r="59">
      <c r="A59" s="0">
        <v>0.0358</v>
      </c>
      <c r="B59" s="0">
        <v>174.14</v>
      </c>
    </row>
    <row r="60">
      <c r="A60" s="0">
        <v>0.0189</v>
      </c>
      <c r="B60" s="0">
        <v>164.6806</v>
      </c>
    </row>
    <row r="61">
      <c r="A61" s="0">
        <v>0.0028</v>
      </c>
      <c r="B61" s="0">
        <v>135.4423</v>
      </c>
    </row>
    <row r="62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0.9943</v>
      </c>
      <c r="B3" s="0">
        <v>242.0762</v>
      </c>
    </row>
    <row r="4">
      <c r="A4" s="0">
        <v>0.9755</v>
      </c>
      <c r="B4" s="0">
        <v>240.3563</v>
      </c>
    </row>
    <row r="5">
      <c r="A5" s="0">
        <v>0.9604</v>
      </c>
      <c r="B5" s="0">
        <v>239.4963</v>
      </c>
    </row>
    <row r="6">
      <c r="A6" s="0">
        <v>0.9444</v>
      </c>
      <c r="B6" s="0">
        <v>238.2064</v>
      </c>
    </row>
    <row r="7">
      <c r="A7" s="0">
        <v>0.9303</v>
      </c>
      <c r="B7" s="0">
        <v>236.9165</v>
      </c>
    </row>
    <row r="8">
      <c r="A8" s="0">
        <v>0.9142</v>
      </c>
      <c r="B8" s="0">
        <v>236.0565</v>
      </c>
    </row>
    <row r="9">
      <c r="A9" s="0">
        <v>0.8992</v>
      </c>
      <c r="B9" s="0">
        <v>234.7666</v>
      </c>
    </row>
    <row r="10">
      <c r="A10" s="0">
        <v>0.8803</v>
      </c>
      <c r="B10" s="0">
        <v>233.4767</v>
      </c>
    </row>
    <row r="11">
      <c r="A11" s="0">
        <v>0.8605</v>
      </c>
      <c r="B11" s="0">
        <v>232.6167</v>
      </c>
    </row>
    <row r="12">
      <c r="A12" s="0">
        <v>0.8407</v>
      </c>
      <c r="B12" s="0">
        <v>232.1867</v>
      </c>
    </row>
    <row r="13">
      <c r="A13" s="0">
        <v>0.8209</v>
      </c>
      <c r="B13" s="0">
        <v>231.3268</v>
      </c>
    </row>
    <row r="14">
      <c r="A14" s="0">
        <v>0.8002</v>
      </c>
      <c r="B14" s="0">
        <v>230.8968</v>
      </c>
    </row>
    <row r="15">
      <c r="A15" s="0">
        <v>0.7804</v>
      </c>
      <c r="B15" s="0">
        <v>230.4668</v>
      </c>
    </row>
    <row r="16">
      <c r="A16" s="0">
        <v>0.7597</v>
      </c>
      <c r="B16" s="0">
        <v>229.6069</v>
      </c>
    </row>
    <row r="17">
      <c r="A17" s="0">
        <v>0.7304</v>
      </c>
      <c r="B17" s="0">
        <v>228.7469</v>
      </c>
    </row>
    <row r="18">
      <c r="A18" s="0">
        <v>0.7003</v>
      </c>
      <c r="B18" s="0">
        <v>228.317</v>
      </c>
    </row>
    <row r="19">
      <c r="A19" s="0">
        <v>0.6748</v>
      </c>
      <c r="B19" s="0">
        <v>228.317</v>
      </c>
    </row>
    <row r="20">
      <c r="A20" s="0">
        <v>0.6494</v>
      </c>
      <c r="B20" s="0">
        <v>227.887</v>
      </c>
    </row>
    <row r="21">
      <c r="A21" s="0">
        <v>0.6249</v>
      </c>
      <c r="B21" s="0">
        <v>227.457</v>
      </c>
    </row>
    <row r="22">
      <c r="A22" s="0">
        <v>0.6004</v>
      </c>
      <c r="B22" s="0">
        <v>227.027</v>
      </c>
    </row>
    <row r="23">
      <c r="A23" s="0">
        <v>0.5759</v>
      </c>
      <c r="B23" s="0">
        <v>226.1671</v>
      </c>
    </row>
    <row r="24">
      <c r="A24" s="0">
        <v>0.5504</v>
      </c>
      <c r="B24" s="0">
        <v>225.7371</v>
      </c>
    </row>
    <row r="25">
      <c r="A25" s="0">
        <v>0.5297</v>
      </c>
      <c r="B25" s="0">
        <v>225.3071</v>
      </c>
    </row>
    <row r="26">
      <c r="A26" s="0">
        <v>0.5099</v>
      </c>
      <c r="B26" s="0">
        <v>224.8771</v>
      </c>
    </row>
    <row r="27">
      <c r="A27" s="0">
        <v>0.491</v>
      </c>
      <c r="B27" s="0">
        <v>224.4472</v>
      </c>
    </row>
    <row r="28">
      <c r="A28" s="0">
        <v>0.4694</v>
      </c>
      <c r="B28" s="0">
        <v>224.0172</v>
      </c>
    </row>
    <row r="29">
      <c r="A29" s="0">
        <v>0.4505</v>
      </c>
      <c r="B29" s="0">
        <v>223.5872</v>
      </c>
    </row>
    <row r="30">
      <c r="A30" s="0">
        <v>0.4307</v>
      </c>
      <c r="B30" s="0">
        <v>222.7273</v>
      </c>
    </row>
    <row r="31">
      <c r="A31" s="0">
        <v>0.409</v>
      </c>
      <c r="B31" s="0">
        <v>222.7273</v>
      </c>
    </row>
    <row r="32">
      <c r="A32" s="0">
        <v>0.3902</v>
      </c>
      <c r="B32" s="0">
        <v>223.1572</v>
      </c>
    </row>
    <row r="33">
      <c r="A33" s="0">
        <v>0.3695</v>
      </c>
      <c r="B33" s="0">
        <v>222.2973</v>
      </c>
    </row>
    <row r="34">
      <c r="A34" s="0">
        <v>0.3497</v>
      </c>
      <c r="B34" s="0">
        <v>221.8673</v>
      </c>
    </row>
    <row r="35">
      <c r="A35" s="0">
        <v>0.3346</v>
      </c>
      <c r="B35" s="0">
        <v>221.0074</v>
      </c>
    </row>
    <row r="36">
      <c r="A36" s="0">
        <v>0.3214</v>
      </c>
      <c r="B36" s="0">
        <v>220.5774</v>
      </c>
    </row>
    <row r="37">
      <c r="A37" s="0">
        <v>0.2997</v>
      </c>
      <c r="B37" s="0">
        <v>219.7174</v>
      </c>
    </row>
    <row r="38">
      <c r="A38" s="0">
        <v>0.2799</v>
      </c>
      <c r="B38" s="0">
        <v>219.7174</v>
      </c>
    </row>
    <row r="39">
      <c r="A39" s="0">
        <v>0.2601</v>
      </c>
      <c r="B39" s="0">
        <v>218.4275</v>
      </c>
    </row>
    <row r="40">
      <c r="A40" s="0">
        <v>0.2394</v>
      </c>
      <c r="B40" s="0">
        <v>217.5676</v>
      </c>
    </row>
    <row r="41">
      <c r="A41" s="0">
        <v>0.2243</v>
      </c>
      <c r="B41" s="0">
        <v>216.7076</v>
      </c>
    </row>
    <row r="42">
      <c r="A42" s="0">
        <v>0.2102</v>
      </c>
      <c r="B42" s="0">
        <v>215.8477</v>
      </c>
    </row>
    <row r="43">
      <c r="A43" s="0">
        <v>0.1998</v>
      </c>
      <c r="B43" s="0">
        <v>215.8477</v>
      </c>
    </row>
    <row r="44">
      <c r="A44" s="0">
        <v>0.1904</v>
      </c>
      <c r="B44" s="0">
        <v>214.9877</v>
      </c>
    </row>
    <row r="45">
      <c r="A45" s="0">
        <v>0.18</v>
      </c>
      <c r="B45" s="0">
        <v>214.1278</v>
      </c>
    </row>
    <row r="46">
      <c r="A46" s="0">
        <v>0.1715</v>
      </c>
      <c r="B46" s="0">
        <v>213.2678</v>
      </c>
    </row>
    <row r="47">
      <c r="A47" s="0">
        <v>0.1621</v>
      </c>
      <c r="B47" s="0">
        <v>212.4079</v>
      </c>
    </row>
    <row r="48">
      <c r="A48" s="0">
        <v>0.1508</v>
      </c>
      <c r="B48" s="0">
        <v>211.1179</v>
      </c>
    </row>
    <row r="49">
      <c r="A49" s="0">
        <v>0.1404</v>
      </c>
      <c r="B49" s="0">
        <v>210.258</v>
      </c>
    </row>
    <row r="50">
      <c r="A50" s="0">
        <v>0.1301</v>
      </c>
      <c r="B50" s="0">
        <v>209.398</v>
      </c>
    </row>
    <row r="51">
      <c r="A51" s="0">
        <v>0.1216</v>
      </c>
      <c r="B51" s="0">
        <v>208.1081</v>
      </c>
    </row>
    <row r="52">
      <c r="A52" s="0">
        <v>0.1093</v>
      </c>
      <c r="B52" s="0">
        <v>207.2482</v>
      </c>
    </row>
    <row r="53">
      <c r="A53" s="0">
        <v>0.099</v>
      </c>
      <c r="B53" s="0">
        <v>205.5283</v>
      </c>
    </row>
    <row r="54">
      <c r="A54" s="0">
        <v>0.0905</v>
      </c>
      <c r="B54" s="0">
        <v>203.8084</v>
      </c>
    </row>
    <row r="55">
      <c r="A55" s="0">
        <v>0.0801</v>
      </c>
      <c r="B55" s="0">
        <v>201.6585</v>
      </c>
    </row>
    <row r="56">
      <c r="A56" s="0">
        <v>0.0688</v>
      </c>
      <c r="B56" s="0">
        <v>199.0786</v>
      </c>
    </row>
    <row r="57">
      <c r="A57" s="0">
        <v>0.0584</v>
      </c>
      <c r="B57" s="0">
        <v>196.4988</v>
      </c>
    </row>
    <row r="58">
      <c r="A58" s="0">
        <v>0.0481</v>
      </c>
      <c r="B58" s="0">
        <v>193.4889</v>
      </c>
    </row>
    <row r="59">
      <c r="A59" s="0">
        <v>0.0405</v>
      </c>
      <c r="B59" s="0">
        <v>190.9091</v>
      </c>
    </row>
    <row r="60">
      <c r="A60" s="0">
        <v>0.0283</v>
      </c>
      <c r="B60" s="0">
        <v>184.8894</v>
      </c>
    </row>
    <row r="61">
      <c r="A61" s="0">
        <v>0.0189</v>
      </c>
      <c r="B61" s="0">
        <v>179.2998</v>
      </c>
    </row>
    <row r="62">
      <c r="A62" s="0">
        <v>0.0094</v>
      </c>
      <c r="B62" s="0">
        <v>169.4103</v>
      </c>
    </row>
    <row r="63">
      <c r="A63" s="0">
        <v>0.0057</v>
      </c>
      <c r="B63" s="0">
        <v>160.8108</v>
      </c>
    </row>
    <row r="64">
      <c r="A64" s="0">
        <v>0.0028</v>
      </c>
      <c r="B64" s="0">
        <v>142.3219</v>
      </c>
    </row>
    <row r="6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0.0075</v>
      </c>
      <c r="B3" s="0">
        <v>116.3561</v>
      </c>
    </row>
    <row r="4">
      <c r="A4" s="0">
        <v>0.0307</v>
      </c>
      <c r="B4" s="0">
        <v>125.2494</v>
      </c>
    </row>
    <row r="5">
      <c r="A5" s="0">
        <v>0.0503</v>
      </c>
      <c r="B5" s="0">
        <v>127.8004</v>
      </c>
    </row>
    <row r="6">
      <c r="A6" s="0">
        <v>0.0696</v>
      </c>
      <c r="B6" s="0">
        <v>129.4788</v>
      </c>
    </row>
    <row r="7">
      <c r="A7" s="0">
        <v>0.1278</v>
      </c>
      <c r="B7" s="0">
        <v>132.3552</v>
      </c>
    </row>
    <row r="8">
      <c r="A8" s="0">
        <v>0.2249</v>
      </c>
      <c r="B8" s="0">
        <v>134.6929</v>
      </c>
    </row>
    <row r="9">
      <c r="A9" s="0">
        <v>0.0151</v>
      </c>
      <c r="B9" s="0">
        <v>121.4309</v>
      </c>
    </row>
    <row r="10">
      <c r="A10" s="0">
        <v>0.9953</v>
      </c>
      <c r="B10" s="0">
        <v>142.2545</v>
      </c>
    </row>
    <row r="11">
      <c r="A11" s="0">
        <v>0.9783</v>
      </c>
      <c r="B11" s="0">
        <v>141.8443</v>
      </c>
    </row>
    <row r="12">
      <c r="A12" s="0">
        <v>0.9594</v>
      </c>
      <c r="B12" s="0">
        <v>141.0111</v>
      </c>
    </row>
    <row r="13">
      <c r="A13" s="0">
        <v>0.9443</v>
      </c>
      <c r="B13" s="0">
        <v>141.0239</v>
      </c>
    </row>
    <row r="14">
      <c r="A14" s="0">
        <v>0.9302</v>
      </c>
      <c r="B14" s="0">
        <v>141.0359</v>
      </c>
    </row>
    <row r="15">
      <c r="A15" s="0">
        <v>0.917</v>
      </c>
      <c r="B15" s="0">
        <v>140.1979</v>
      </c>
    </row>
    <row r="16">
      <c r="A16" s="0">
        <v>0.8792</v>
      </c>
      <c r="B16" s="0">
        <v>139.3807</v>
      </c>
    </row>
    <row r="17">
      <c r="A17" s="0">
        <v>0.8594</v>
      </c>
      <c r="B17" s="0">
        <v>139.3975</v>
      </c>
    </row>
    <row r="18">
      <c r="A18" s="0">
        <v>0.8208</v>
      </c>
      <c r="B18" s="0">
        <v>139.0057</v>
      </c>
    </row>
    <row r="19">
      <c r="A19" s="0">
        <v>0.7991</v>
      </c>
      <c r="B19" s="0">
        <v>139.0242</v>
      </c>
    </row>
    <row r="20">
      <c r="A20" s="0">
        <v>0.7604</v>
      </c>
      <c r="B20" s="0">
        <v>138.6324</v>
      </c>
    </row>
    <row r="21">
      <c r="A21" s="0">
        <v>0.7292</v>
      </c>
      <c r="B21" s="0">
        <v>138.2342</v>
      </c>
    </row>
    <row r="22">
      <c r="A22" s="0">
        <v>0.7009</v>
      </c>
      <c r="B22" s="0">
        <v>138.2582</v>
      </c>
    </row>
    <row r="23">
      <c r="A23" s="0">
        <v>0.6755</v>
      </c>
      <c r="B23" s="0">
        <v>137.8552</v>
      </c>
    </row>
    <row r="24">
      <c r="A24" s="0">
        <v>0.65</v>
      </c>
      <c r="B24" s="0">
        <v>137.8769</v>
      </c>
    </row>
    <row r="25">
      <c r="A25" s="0">
        <v>0.6245</v>
      </c>
      <c r="B25" s="0">
        <v>137.4739</v>
      </c>
    </row>
    <row r="26">
      <c r="A26" s="0">
        <v>0.6</v>
      </c>
      <c r="B26" s="0">
        <v>137.0701</v>
      </c>
    </row>
    <row r="27">
      <c r="A27" s="0">
        <v>0.5745</v>
      </c>
      <c r="B27" s="0">
        <v>137.0917</v>
      </c>
    </row>
    <row r="28">
      <c r="A28" s="0">
        <v>0.55</v>
      </c>
      <c r="B28" s="0">
        <v>137.9618</v>
      </c>
    </row>
    <row r="29">
      <c r="A29" s="0">
        <v>0.5311</v>
      </c>
      <c r="B29" s="0">
        <v>137.9778</v>
      </c>
    </row>
    <row r="30">
      <c r="A30" s="0">
        <v>0.5094</v>
      </c>
      <c r="B30" s="0">
        <v>137.147</v>
      </c>
    </row>
    <row r="31">
      <c r="A31" s="0">
        <v>0.4906</v>
      </c>
      <c r="B31" s="0">
        <v>136.7384</v>
      </c>
    </row>
    <row r="32">
      <c r="A32" s="0">
        <v>0.4708</v>
      </c>
      <c r="B32" s="0">
        <v>136.3306</v>
      </c>
    </row>
    <row r="33">
      <c r="A33" s="0">
        <v>0.4491</v>
      </c>
      <c r="B33" s="0">
        <v>136.349</v>
      </c>
    </row>
    <row r="34">
      <c r="A34" s="0">
        <v>0.4302</v>
      </c>
      <c r="B34" s="0">
        <v>136.365</v>
      </c>
    </row>
    <row r="35">
      <c r="A35" s="0">
        <v>0.4094</v>
      </c>
      <c r="B35" s="0">
        <v>136.8073</v>
      </c>
    </row>
    <row r="36">
      <c r="A36" s="0">
        <v>0.3906</v>
      </c>
      <c r="B36" s="0">
        <v>135.974</v>
      </c>
    </row>
    <row r="37">
      <c r="A37" s="0">
        <v>0.3708</v>
      </c>
      <c r="B37" s="0">
        <v>135.9909</v>
      </c>
    </row>
    <row r="38">
      <c r="A38" s="0">
        <v>0.3509</v>
      </c>
      <c r="B38" s="0">
        <v>136.0077</v>
      </c>
    </row>
    <row r="39">
      <c r="A39" s="0">
        <v>0.3368</v>
      </c>
      <c r="B39" s="0">
        <v>136.0197</v>
      </c>
    </row>
    <row r="40">
      <c r="A40" s="0">
        <v>0.3198</v>
      </c>
      <c r="B40" s="0">
        <v>136.4588</v>
      </c>
    </row>
    <row r="41">
      <c r="A41" s="0">
        <v>0.3</v>
      </c>
      <c r="B41" s="0">
        <v>136.051</v>
      </c>
    </row>
    <row r="42">
      <c r="A42" s="0">
        <v>0.2792</v>
      </c>
      <c r="B42" s="0">
        <v>135.2193</v>
      </c>
    </row>
    <row r="43">
      <c r="A43" s="0">
        <v>0.2594</v>
      </c>
      <c r="B43" s="0">
        <v>135.2361</v>
      </c>
    </row>
    <row r="44">
      <c r="A44" s="0">
        <v>0.2406</v>
      </c>
      <c r="B44" s="0">
        <v>134.8275</v>
      </c>
    </row>
    <row r="45">
      <c r="A45" s="0">
        <v>0.2113</v>
      </c>
      <c r="B45" s="0">
        <v>134.4278</v>
      </c>
    </row>
    <row r="46">
      <c r="A46" s="0">
        <v>0.1981</v>
      </c>
      <c r="B46" s="0">
        <v>134.439</v>
      </c>
    </row>
    <row r="47">
      <c r="A47" s="0">
        <v>0.1802</v>
      </c>
      <c r="B47" s="0">
        <v>134.0296</v>
      </c>
    </row>
    <row r="48">
      <c r="A48" s="0">
        <v>0.1708</v>
      </c>
      <c r="B48" s="0">
        <v>133.6129</v>
      </c>
    </row>
    <row r="49">
      <c r="A49" s="0">
        <v>0.1585</v>
      </c>
      <c r="B49" s="0">
        <v>133.1987</v>
      </c>
    </row>
    <row r="50">
      <c r="A50" s="0">
        <v>0.1406</v>
      </c>
      <c r="B50" s="0">
        <v>132.3647</v>
      </c>
    </row>
    <row r="51">
      <c r="A51" s="0">
        <v>0.1104</v>
      </c>
      <c r="B51" s="0">
        <v>131.5411</v>
      </c>
    </row>
    <row r="52">
      <c r="A52" s="0">
        <v>0.0906</v>
      </c>
      <c r="B52" s="0">
        <v>130.7086</v>
      </c>
    </row>
    <row r="53">
      <c r="A53" s="0">
        <v>0.0047</v>
      </c>
      <c r="B53" s="0">
        <v>107.0024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0.9896</v>
      </c>
      <c r="B3" s="0">
        <v>183.5993</v>
      </c>
    </row>
    <row r="4">
      <c r="A4" s="0">
        <v>0.9725</v>
      </c>
      <c r="B4" s="0">
        <v>183.1787</v>
      </c>
    </row>
    <row r="5">
      <c r="A5" s="0">
        <v>0.9583</v>
      </c>
      <c r="B5" s="0">
        <v>182.7568</v>
      </c>
    </row>
    <row r="6">
      <c r="A6" s="0">
        <v>0.9289</v>
      </c>
      <c r="B6" s="0">
        <v>181.9134</v>
      </c>
    </row>
    <row r="7">
      <c r="A7" s="0">
        <v>0.9431</v>
      </c>
      <c r="B7" s="0">
        <v>182.3353</v>
      </c>
    </row>
    <row r="8">
      <c r="A8" s="0">
        <v>0.9147</v>
      </c>
      <c r="B8" s="0">
        <v>181.9195</v>
      </c>
    </row>
    <row r="9">
      <c r="A9" s="0">
        <v>0.8976</v>
      </c>
      <c r="B9" s="0">
        <v>181.4989</v>
      </c>
    </row>
    <row r="10">
      <c r="A10" s="0">
        <v>0.8796</v>
      </c>
      <c r="B10" s="0">
        <v>181.0786</v>
      </c>
    </row>
    <row r="11">
      <c r="A11" s="0">
        <v>0.8578</v>
      </c>
      <c r="B11" s="0">
        <v>181.088</v>
      </c>
    </row>
    <row r="12">
      <c r="A12" s="0">
        <v>0.8389</v>
      </c>
      <c r="B12" s="0">
        <v>180.6681</v>
      </c>
    </row>
    <row r="13">
      <c r="A13" s="0">
        <v>0.818</v>
      </c>
      <c r="B13" s="0">
        <v>180.2491</v>
      </c>
    </row>
    <row r="14">
      <c r="A14" s="0">
        <v>0.7981</v>
      </c>
      <c r="B14" s="0">
        <v>180.2576</v>
      </c>
    </row>
    <row r="15">
      <c r="A15" s="0">
        <v>0.7782</v>
      </c>
      <c r="B15" s="0">
        <v>179.8381</v>
      </c>
    </row>
    <row r="16">
      <c r="A16" s="0">
        <v>0.7592</v>
      </c>
      <c r="B16" s="0">
        <v>179.8463</v>
      </c>
    </row>
    <row r="17">
      <c r="A17" s="0">
        <v>0.728</v>
      </c>
      <c r="B17" s="0">
        <v>179.4317</v>
      </c>
    </row>
    <row r="18">
      <c r="A18" s="0">
        <v>0.6986</v>
      </c>
      <c r="B18" s="0">
        <v>179.4443</v>
      </c>
    </row>
    <row r="19">
      <c r="A19" s="0">
        <v>0.673</v>
      </c>
      <c r="B19" s="0">
        <v>179.0273</v>
      </c>
    </row>
    <row r="20">
      <c r="A20" s="0">
        <v>0.6493</v>
      </c>
      <c r="B20" s="0">
        <v>179.0374</v>
      </c>
    </row>
    <row r="21">
      <c r="A21" s="0">
        <v>0.6227</v>
      </c>
      <c r="B21" s="0">
        <v>178.1928</v>
      </c>
    </row>
    <row r="22">
      <c r="A22" s="0">
        <v>0.5991</v>
      </c>
      <c r="B22" s="0">
        <v>178.203</v>
      </c>
    </row>
    <row r="23">
      <c r="A23" s="0">
        <v>0.5735</v>
      </c>
      <c r="B23" s="0">
        <v>177.786</v>
      </c>
    </row>
    <row r="24">
      <c r="A24" s="0">
        <v>0.5488</v>
      </c>
      <c r="B24" s="0">
        <v>177.7965</v>
      </c>
    </row>
    <row r="25">
      <c r="A25" s="0">
        <v>0.5289</v>
      </c>
      <c r="B25" s="0">
        <v>177.805</v>
      </c>
    </row>
    <row r="26">
      <c r="A26" s="0">
        <v>0.509</v>
      </c>
      <c r="B26" s="0">
        <v>177.8136</v>
      </c>
    </row>
    <row r="27">
      <c r="A27" s="0">
        <v>0.4891</v>
      </c>
      <c r="B27" s="0">
        <v>176.9661</v>
      </c>
    </row>
    <row r="28">
      <c r="A28" s="0">
        <v>0.4682</v>
      </c>
      <c r="B28" s="0">
        <v>176.9751</v>
      </c>
    </row>
    <row r="29">
      <c r="A29" s="0">
        <v>0.4493</v>
      </c>
      <c r="B29" s="0">
        <v>177.4111</v>
      </c>
    </row>
    <row r="30">
      <c r="A30" s="0">
        <v>0.4303</v>
      </c>
      <c r="B30" s="0">
        <v>176.9913</v>
      </c>
    </row>
    <row r="31">
      <c r="A31" s="0">
        <v>0.4085</v>
      </c>
      <c r="B31" s="0">
        <v>176.1447</v>
      </c>
    </row>
    <row r="32">
      <c r="A32" s="0">
        <v>0.3886</v>
      </c>
      <c r="B32" s="0">
        <v>175.7253</v>
      </c>
    </row>
    <row r="33">
      <c r="A33" s="0">
        <v>0.3687</v>
      </c>
      <c r="B33" s="0">
        <v>175.7338</v>
      </c>
    </row>
    <row r="34">
      <c r="A34" s="0">
        <v>0.3498</v>
      </c>
      <c r="B34" s="0">
        <v>176.1699</v>
      </c>
    </row>
    <row r="35">
      <c r="A35" s="0">
        <v>0.3355</v>
      </c>
      <c r="B35" s="0">
        <v>175.32</v>
      </c>
    </row>
    <row r="36">
      <c r="A36" s="0">
        <v>0.3204</v>
      </c>
      <c r="B36" s="0">
        <v>175.3265</v>
      </c>
    </row>
    <row r="37">
      <c r="A37" s="0">
        <v>0.2995</v>
      </c>
      <c r="B37" s="0">
        <v>174.9075</v>
      </c>
    </row>
    <row r="38">
      <c r="A38" s="0">
        <v>0.2787</v>
      </c>
      <c r="B38" s="0">
        <v>174.9164</v>
      </c>
    </row>
    <row r="39">
      <c r="A39" s="0">
        <v>0.2597</v>
      </c>
      <c r="B39" s="0">
        <v>174.4966</v>
      </c>
    </row>
    <row r="40">
      <c r="A40" s="0">
        <v>0.2398</v>
      </c>
      <c r="B40" s="0">
        <v>174.0771</v>
      </c>
    </row>
    <row r="41">
      <c r="A41" s="0">
        <v>0.2237</v>
      </c>
      <c r="B41" s="0">
        <v>174.084</v>
      </c>
    </row>
    <row r="42">
      <c r="A42" s="0">
        <v>0.2104</v>
      </c>
      <c r="B42" s="0">
        <v>173.2338</v>
      </c>
    </row>
    <row r="43">
      <c r="A43" s="0">
        <v>0.1991</v>
      </c>
      <c r="B43" s="0">
        <v>172.8107</v>
      </c>
    </row>
    <row r="44">
      <c r="A44" s="0">
        <v>0.1896</v>
      </c>
      <c r="B44" s="0">
        <v>172.3868</v>
      </c>
    </row>
    <row r="45">
      <c r="A45" s="0">
        <v>0.1782</v>
      </c>
      <c r="B45" s="0">
        <v>171.9637</v>
      </c>
    </row>
    <row r="46">
      <c r="A46" s="0">
        <v>0.1697</v>
      </c>
      <c r="B46" s="0">
        <v>171.9673</v>
      </c>
    </row>
    <row r="47">
      <c r="A47" s="0">
        <v>0.1592</v>
      </c>
      <c r="B47" s="0">
        <v>171.9718</v>
      </c>
    </row>
    <row r="48">
      <c r="A48" s="0">
        <v>0.1507</v>
      </c>
      <c r="B48" s="0">
        <v>170.6916</v>
      </c>
    </row>
    <row r="49">
      <c r="A49" s="0">
        <v>0.1403</v>
      </c>
      <c r="B49" s="0">
        <v>170.2681</v>
      </c>
    </row>
    <row r="50">
      <c r="A50" s="0">
        <v>0.1299</v>
      </c>
      <c r="B50" s="0">
        <v>169.8446</v>
      </c>
    </row>
    <row r="51">
      <c r="A51" s="0">
        <v>0.1204</v>
      </c>
      <c r="B51" s="0">
        <v>169.4207</v>
      </c>
    </row>
    <row r="52">
      <c r="A52" s="0">
        <v>0.1109</v>
      </c>
      <c r="B52" s="0">
        <v>168.5688</v>
      </c>
    </row>
    <row r="53">
      <c r="A53" s="0">
        <v>0.0995</v>
      </c>
      <c r="B53" s="0">
        <v>168.1457</v>
      </c>
    </row>
    <row r="54">
      <c r="A54" s="0">
        <v>0.0891</v>
      </c>
      <c r="B54" s="0">
        <v>167.2943</v>
      </c>
    </row>
    <row r="55">
      <c r="A55" s="0">
        <v>0.0787</v>
      </c>
      <c r="B55" s="0">
        <v>166.0148</v>
      </c>
    </row>
    <row r="56">
      <c r="A56" s="0">
        <v>0.0692</v>
      </c>
      <c r="B56" s="0">
        <v>165.163</v>
      </c>
    </row>
    <row r="57">
      <c r="A57" s="0">
        <v>0.0588</v>
      </c>
      <c r="B57" s="0">
        <v>163.4556</v>
      </c>
    </row>
    <row r="58">
      <c r="A58" s="0">
        <v>0.0493</v>
      </c>
      <c r="B58" s="0">
        <v>161.3198</v>
      </c>
    </row>
    <row r="59">
      <c r="A59" s="0">
        <v>0.0389</v>
      </c>
      <c r="B59" s="0">
        <v>159.6125</v>
      </c>
    </row>
    <row r="60">
      <c r="A60" s="0">
        <v>0.0275</v>
      </c>
      <c r="B60" s="0">
        <v>156.6216</v>
      </c>
    </row>
    <row r="61">
      <c r="A61" s="0">
        <v>0.019</v>
      </c>
      <c r="B61" s="0">
        <v>153.2016</v>
      </c>
    </row>
    <row r="62">
      <c r="A62" s="0">
        <v>0.0104</v>
      </c>
      <c r="B62" s="0">
        <v>146.3579</v>
      </c>
    </row>
    <row r="63">
      <c r="A63" s="0">
        <v>0.0038</v>
      </c>
      <c r="B63" s="0">
        <v>140.3693</v>
      </c>
    </row>
    <row r="6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0.2389</v>
      </c>
      <c r="B3" s="0">
        <v>197.0342</v>
      </c>
    </row>
    <row r="4">
      <c r="A4" s="0">
        <v>0.2581</v>
      </c>
      <c r="B4" s="0">
        <v>197.6015</v>
      </c>
    </row>
    <row r="5">
      <c r="A5" s="0">
        <v>0.4895</v>
      </c>
      <c r="B5" s="0">
        <v>201.0997</v>
      </c>
    </row>
    <row r="6">
      <c r="A6" s="0">
        <v>0.5088</v>
      </c>
      <c r="B6" s="0">
        <v>201.3433</v>
      </c>
    </row>
    <row r="7">
      <c r="A7" s="0">
        <v>0.5281</v>
      </c>
      <c r="B7" s="0">
        <v>201.9106</v>
      </c>
    </row>
    <row r="8">
      <c r="A8" s="0">
        <v>0.5487</v>
      </c>
      <c r="B8" s="0">
        <v>202.2406</v>
      </c>
    </row>
    <row r="9">
      <c r="A9" s="0">
        <v>0.6245</v>
      </c>
      <c r="B9" s="0">
        <v>203.0204</v>
      </c>
    </row>
    <row r="10">
      <c r="A10" s="0">
        <v>0.7594</v>
      </c>
      <c r="B10" s="0">
        <v>205.121</v>
      </c>
    </row>
    <row r="11">
      <c r="A11" s="0">
        <v>0.7787</v>
      </c>
      <c r="B11" s="0">
        <v>205.5084</v>
      </c>
    </row>
    <row r="12">
      <c r="A12" s="0">
        <v>0.798</v>
      </c>
      <c r="B12" s="0">
        <v>206.0751</v>
      </c>
    </row>
    <row r="13">
      <c r="A13" s="0">
        <v>0.9924</v>
      </c>
      <c r="B13" s="0">
        <v>215.6951</v>
      </c>
    </row>
    <row r="14">
      <c r="A14" s="0">
        <v>0.9754</v>
      </c>
      <c r="B14" s="0">
        <v>214.4185</v>
      </c>
    </row>
    <row r="15">
      <c r="A15" s="0">
        <v>0.9583</v>
      </c>
      <c r="B15" s="0">
        <v>213.142</v>
      </c>
    </row>
    <row r="16">
      <c r="A16" s="0">
        <v>0.9441</v>
      </c>
      <c r="B16" s="0">
        <v>212.7201</v>
      </c>
    </row>
    <row r="17">
      <c r="A17" s="0">
        <v>0.928</v>
      </c>
      <c r="B17" s="0">
        <v>211.8711</v>
      </c>
    </row>
    <row r="18">
      <c r="A18" s="0">
        <v>0.9137</v>
      </c>
      <c r="B18" s="0">
        <v>211.0212</v>
      </c>
    </row>
    <row r="19">
      <c r="A19" s="0">
        <v>0.8986</v>
      </c>
      <c r="B19" s="0">
        <v>209.7438</v>
      </c>
    </row>
    <row r="20">
      <c r="A20" s="0">
        <v>0.8787</v>
      </c>
      <c r="B20" s="0">
        <v>208.4685</v>
      </c>
    </row>
    <row r="21">
      <c r="A21" s="0">
        <v>0.8578</v>
      </c>
      <c r="B21" s="0">
        <v>208.0494</v>
      </c>
    </row>
    <row r="22">
      <c r="A22" s="0">
        <v>0.8389</v>
      </c>
      <c r="B22" s="0">
        <v>207.2016</v>
      </c>
    </row>
    <row r="23">
      <c r="A23" s="0">
        <v>0.818</v>
      </c>
      <c r="B23" s="0">
        <v>206.7826</v>
      </c>
    </row>
    <row r="24">
      <c r="A24" s="0">
        <v>0.7289</v>
      </c>
      <c r="B24" s="0">
        <v>205.1089</v>
      </c>
    </row>
    <row r="25">
      <c r="A25" s="0">
        <v>0.6976</v>
      </c>
      <c r="B25" s="0">
        <v>204.2663</v>
      </c>
    </row>
    <row r="26">
      <c r="A26" s="0">
        <v>0.673</v>
      </c>
      <c r="B26" s="0">
        <v>204.2769</v>
      </c>
    </row>
    <row r="27">
      <c r="A27" s="0">
        <v>0.6483</v>
      </c>
      <c r="B27" s="0">
        <v>203.8595</v>
      </c>
    </row>
    <row r="28">
      <c r="A28" s="0">
        <v>0.5735</v>
      </c>
      <c r="B28" s="0">
        <v>203.0356</v>
      </c>
    </row>
    <row r="29">
      <c r="A29" s="0">
        <v>0.5991</v>
      </c>
      <c r="B29" s="0">
        <v>202.5967</v>
      </c>
    </row>
    <row r="30">
      <c r="A30" s="0">
        <v>0.4692</v>
      </c>
      <c r="B30" s="0">
        <v>200.5125</v>
      </c>
    </row>
    <row r="31">
      <c r="A31" s="0">
        <v>0.4493</v>
      </c>
      <c r="B31" s="0">
        <v>200.521</v>
      </c>
    </row>
    <row r="32">
      <c r="A32" s="0">
        <v>0.4294</v>
      </c>
      <c r="B32" s="0">
        <v>200.5295</v>
      </c>
    </row>
    <row r="33">
      <c r="A33" s="0">
        <v>0.4095</v>
      </c>
      <c r="B33" s="0">
        <v>200.538</v>
      </c>
    </row>
    <row r="34">
      <c r="A34" s="0">
        <v>0.3896</v>
      </c>
      <c r="B34" s="0">
        <v>200.1186</v>
      </c>
    </row>
    <row r="35">
      <c r="A35" s="0">
        <v>0.3697</v>
      </c>
      <c r="B35" s="0">
        <v>199.6991</v>
      </c>
    </row>
    <row r="36">
      <c r="A36" s="0">
        <v>0.3488</v>
      </c>
      <c r="B36" s="0">
        <v>199.7081</v>
      </c>
    </row>
    <row r="37">
      <c r="A37" s="0">
        <v>0.3336</v>
      </c>
      <c r="B37" s="0">
        <v>199.2866</v>
      </c>
    </row>
    <row r="38">
      <c r="A38" s="0">
        <v>0.3175</v>
      </c>
      <c r="B38" s="0">
        <v>198.4376</v>
      </c>
    </row>
    <row r="39">
      <c r="A39" s="0">
        <v>0.2995</v>
      </c>
      <c r="B39" s="0">
        <v>198.4453</v>
      </c>
    </row>
    <row r="40">
      <c r="A40" s="0">
        <v>0.2787</v>
      </c>
      <c r="B40" s="0">
        <v>198.0262</v>
      </c>
    </row>
    <row r="41">
      <c r="A41" s="0">
        <v>0.2227</v>
      </c>
      <c r="B41" s="0">
        <v>196.3383</v>
      </c>
    </row>
    <row r="42">
      <c r="A42" s="0">
        <v>0.2095</v>
      </c>
      <c r="B42" s="0">
        <v>195.9161</v>
      </c>
    </row>
    <row r="43">
      <c r="A43" s="0">
        <v>0.1991</v>
      </c>
      <c r="B43" s="0">
        <v>195.4926</v>
      </c>
    </row>
    <row r="44">
      <c r="A44" s="0">
        <v>0.1886</v>
      </c>
      <c r="B44" s="0">
        <v>194.6411</v>
      </c>
    </row>
    <row r="45">
      <c r="A45" s="0">
        <v>0.1791</v>
      </c>
      <c r="B45" s="0">
        <v>194.6452</v>
      </c>
    </row>
    <row r="46">
      <c r="A46" s="0">
        <v>0.1697</v>
      </c>
      <c r="B46" s="0">
        <v>194.2213</v>
      </c>
    </row>
    <row r="47">
      <c r="A47" s="0">
        <v>0.1592</v>
      </c>
      <c r="B47" s="0">
        <v>193.3698</v>
      </c>
    </row>
    <row r="48">
      <c r="A48" s="0">
        <v>0.1498</v>
      </c>
      <c r="B48" s="0">
        <v>192.5179</v>
      </c>
    </row>
    <row r="49">
      <c r="A49" s="0">
        <v>0.1403</v>
      </c>
      <c r="B49" s="0">
        <v>192.094</v>
      </c>
    </row>
    <row r="50">
      <c r="A50" s="0">
        <v>0.1308</v>
      </c>
      <c r="B50" s="0">
        <v>191.6701</v>
      </c>
    </row>
    <row r="51">
      <c r="A51" s="0">
        <v>0.1204</v>
      </c>
      <c r="B51" s="0">
        <v>190.3907</v>
      </c>
    </row>
    <row r="52">
      <c r="A52" s="0">
        <v>0.1118</v>
      </c>
      <c r="B52" s="0">
        <v>189.5384</v>
      </c>
    </row>
    <row r="53">
      <c r="A53" s="0">
        <v>0.0995</v>
      </c>
      <c r="B53" s="0">
        <v>188.2598</v>
      </c>
    </row>
    <row r="54">
      <c r="A54" s="0">
        <v>0.0891</v>
      </c>
      <c r="B54" s="0">
        <v>186.9804</v>
      </c>
    </row>
    <row r="55">
      <c r="A55" s="0">
        <v>0.0787</v>
      </c>
      <c r="B55" s="0">
        <v>186.129</v>
      </c>
    </row>
    <row r="56">
      <c r="A56" s="0">
        <v>0.0682</v>
      </c>
      <c r="B56" s="0">
        <v>184.8495</v>
      </c>
    </row>
    <row r="57">
      <c r="A57" s="0">
        <v>0.0588</v>
      </c>
      <c r="B57" s="0">
        <v>182.2858</v>
      </c>
    </row>
    <row r="58">
      <c r="A58" s="0">
        <v>0.0493</v>
      </c>
      <c r="B58" s="0">
        <v>180.1501</v>
      </c>
    </row>
    <row r="59">
      <c r="A59" s="0">
        <v>0.0408</v>
      </c>
      <c r="B59" s="0">
        <v>178.4419</v>
      </c>
    </row>
    <row r="60">
      <c r="A60" s="0">
        <v>0.0303</v>
      </c>
      <c r="B60" s="0">
        <v>175.0227</v>
      </c>
    </row>
    <row r="61">
      <c r="A61" s="0">
        <v>0.019</v>
      </c>
      <c r="B61" s="0">
        <v>169.4641</v>
      </c>
    </row>
    <row r="62">
      <c r="A62" s="0">
        <v>0.0104</v>
      </c>
      <c r="B62" s="0">
        <v>160.9085</v>
      </c>
    </row>
    <row r="63">
      <c r="A63" s="0">
        <v>0.0038</v>
      </c>
      <c r="B63" s="0">
        <v>154.064</v>
      </c>
    </row>
    <row r="64">
      <c r="A64" s="0">
        <v>0.0009</v>
      </c>
      <c r="B64" s="0">
        <v>143.3662</v>
      </c>
    </row>
    <row r="6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0.0044</v>
      </c>
      <c r="B3" s="0">
        <v>162.6459</v>
      </c>
    </row>
    <row r="4">
      <c r="A4" s="0">
        <v>0.0829</v>
      </c>
      <c r="B4" s="0">
        <v>200.3025</v>
      </c>
    </row>
    <row r="5">
      <c r="A5" s="0">
        <v>0.1407</v>
      </c>
      <c r="B5" s="0">
        <v>208.2635</v>
      </c>
    </row>
    <row r="6">
      <c r="A6" s="0">
        <v>0.3335</v>
      </c>
      <c r="B6" s="0">
        <v>218.505</v>
      </c>
    </row>
    <row r="7">
      <c r="A7" s="0">
        <v>0.4299</v>
      </c>
      <c r="B7" s="0">
        <v>221.0538</v>
      </c>
    </row>
    <row r="8">
      <c r="A8" s="0">
        <v>0.4492</v>
      </c>
      <c r="B8" s="0">
        <v>221.729</v>
      </c>
    </row>
    <row r="9">
      <c r="A9" s="0">
        <v>0.4685</v>
      </c>
      <c r="B9" s="0">
        <v>222.1164</v>
      </c>
    </row>
    <row r="10">
      <c r="A10" s="0">
        <v>0.4878</v>
      </c>
      <c r="B10" s="0">
        <v>221.9283</v>
      </c>
    </row>
    <row r="11">
      <c r="A11" s="0">
        <v>0.9934</v>
      </c>
      <c r="B11" s="0">
        <v>240.9444</v>
      </c>
    </row>
    <row r="12">
      <c r="A12" s="0">
        <v>0.9839</v>
      </c>
      <c r="B12" s="0">
        <v>240.0925</v>
      </c>
    </row>
    <row r="13">
      <c r="A13" s="0">
        <v>0.9725</v>
      </c>
      <c r="B13" s="0">
        <v>239.2414</v>
      </c>
    </row>
    <row r="14">
      <c r="A14" s="0">
        <v>0.9583</v>
      </c>
      <c r="B14" s="0">
        <v>237.5357</v>
      </c>
    </row>
    <row r="15">
      <c r="A15" s="0">
        <v>0.9422</v>
      </c>
      <c r="B15" s="0">
        <v>236.6867</v>
      </c>
    </row>
    <row r="16">
      <c r="A16" s="0">
        <v>0.928</v>
      </c>
      <c r="B16" s="0">
        <v>235.8368</v>
      </c>
    </row>
    <row r="17">
      <c r="A17" s="0">
        <v>0.9137</v>
      </c>
      <c r="B17" s="0">
        <v>234.559</v>
      </c>
    </row>
    <row r="18">
      <c r="A18" s="0">
        <v>0.8976</v>
      </c>
      <c r="B18" s="0">
        <v>233.71</v>
      </c>
    </row>
    <row r="19">
      <c r="A19" s="0">
        <v>0.8777</v>
      </c>
      <c r="B19" s="0">
        <v>232.4346</v>
      </c>
    </row>
    <row r="20">
      <c r="A20" s="0">
        <v>0.8578</v>
      </c>
      <c r="B20" s="0">
        <v>231.1593</v>
      </c>
    </row>
    <row r="21">
      <c r="A21" s="0">
        <v>0.8389</v>
      </c>
      <c r="B21" s="0">
        <v>230.7394</v>
      </c>
    </row>
    <row r="22">
      <c r="A22" s="0">
        <v>0.818</v>
      </c>
      <c r="B22" s="0">
        <v>229.8924</v>
      </c>
    </row>
    <row r="23">
      <c r="A23" s="0">
        <v>0.7991</v>
      </c>
      <c r="B23" s="0">
        <v>228.6167</v>
      </c>
    </row>
    <row r="24">
      <c r="A24" s="0">
        <v>0.7801</v>
      </c>
      <c r="B24" s="0">
        <v>228.1968</v>
      </c>
    </row>
    <row r="25">
      <c r="A25" s="0">
        <v>0.7583</v>
      </c>
      <c r="B25" s="0">
        <v>227.7782</v>
      </c>
    </row>
    <row r="26">
      <c r="A26" s="0">
        <v>0.728</v>
      </c>
      <c r="B26" s="0">
        <v>226.5073</v>
      </c>
    </row>
    <row r="27">
      <c r="A27" s="0">
        <v>0.6995</v>
      </c>
      <c r="B27" s="0">
        <v>226.0915</v>
      </c>
    </row>
    <row r="28">
      <c r="A28" s="0">
        <v>0.6739</v>
      </c>
      <c r="B28" s="0">
        <v>225.6745</v>
      </c>
    </row>
    <row r="29">
      <c r="A29" s="0">
        <v>0.6493</v>
      </c>
      <c r="B29" s="0">
        <v>225.2571</v>
      </c>
    </row>
    <row r="30">
      <c r="A30" s="0">
        <v>0.6237</v>
      </c>
      <c r="B30" s="0">
        <v>224.4121</v>
      </c>
    </row>
    <row r="31">
      <c r="A31" s="0">
        <v>0.5981</v>
      </c>
      <c r="B31" s="0">
        <v>224.4231</v>
      </c>
    </row>
    <row r="32">
      <c r="A32" s="0">
        <v>0.5744</v>
      </c>
      <c r="B32" s="0">
        <v>223.5773</v>
      </c>
    </row>
    <row r="33">
      <c r="A33" s="0">
        <v>0.5488</v>
      </c>
      <c r="B33" s="0">
        <v>223.1603</v>
      </c>
    </row>
    <row r="34">
      <c r="A34" s="0">
        <v>0.5289</v>
      </c>
      <c r="B34" s="0">
        <v>223.1688</v>
      </c>
    </row>
    <row r="35">
      <c r="A35" s="0">
        <v>0.509</v>
      </c>
      <c r="B35" s="0">
        <v>222.3214</v>
      </c>
    </row>
    <row r="36">
      <c r="A36" s="0">
        <v>0.4095</v>
      </c>
      <c r="B36" s="0">
        <v>220.2242</v>
      </c>
    </row>
    <row r="37">
      <c r="A37" s="0">
        <v>0.3896</v>
      </c>
      <c r="B37" s="0">
        <v>220.2327</v>
      </c>
    </row>
    <row r="38">
      <c r="A38" s="0">
        <v>0.3678</v>
      </c>
      <c r="B38" s="0">
        <v>218.9582</v>
      </c>
    </row>
    <row r="39">
      <c r="A39" s="0">
        <v>0.3488</v>
      </c>
      <c r="B39" s="0">
        <v>218.5383</v>
      </c>
    </row>
    <row r="40">
      <c r="A40" s="0">
        <v>0.3185</v>
      </c>
      <c r="B40" s="0">
        <v>218.1233</v>
      </c>
    </row>
    <row r="41">
      <c r="A41" s="0">
        <v>0.2986</v>
      </c>
      <c r="B41" s="0">
        <v>217.7039</v>
      </c>
    </row>
    <row r="42">
      <c r="A42" s="0">
        <v>0.2787</v>
      </c>
      <c r="B42" s="0">
        <v>217.2844</v>
      </c>
    </row>
    <row r="43">
      <c r="A43" s="0">
        <v>0.2597</v>
      </c>
      <c r="B43" s="0">
        <v>216.0087</v>
      </c>
    </row>
    <row r="44">
      <c r="A44" s="0">
        <v>0.2389</v>
      </c>
      <c r="B44" s="0">
        <v>215.5896</v>
      </c>
    </row>
    <row r="45">
      <c r="A45" s="0">
        <v>0.2227</v>
      </c>
      <c r="B45" s="0">
        <v>214.3127</v>
      </c>
    </row>
    <row r="46">
      <c r="A46" s="0">
        <v>0.2095</v>
      </c>
      <c r="B46" s="0">
        <v>213.8904</v>
      </c>
    </row>
    <row r="47">
      <c r="A47" s="0">
        <v>0.1791</v>
      </c>
      <c r="B47" s="0">
        <v>211.7636</v>
      </c>
    </row>
    <row r="48">
      <c r="A48" s="0">
        <v>0.1905</v>
      </c>
      <c r="B48" s="0">
        <v>212.6146</v>
      </c>
    </row>
    <row r="49">
      <c r="A49" s="0">
        <v>0.1981</v>
      </c>
      <c r="B49" s="0">
        <v>213.0393</v>
      </c>
    </row>
    <row r="50">
      <c r="A50" s="0">
        <v>0.1697</v>
      </c>
      <c r="B50" s="0">
        <v>210.9117</v>
      </c>
    </row>
    <row r="51">
      <c r="A51" s="0">
        <v>0.1611</v>
      </c>
      <c r="B51" s="0">
        <v>210.0594</v>
      </c>
    </row>
    <row r="52">
      <c r="A52" s="0">
        <v>0.1507</v>
      </c>
      <c r="B52" s="0">
        <v>209.6359</v>
      </c>
    </row>
    <row r="53">
      <c r="A53" s="0">
        <v>0.1299</v>
      </c>
      <c r="B53" s="0">
        <v>207.5051</v>
      </c>
    </row>
    <row r="54">
      <c r="A54" s="0">
        <v>0.1204</v>
      </c>
      <c r="B54" s="0">
        <v>205.7973</v>
      </c>
    </row>
    <row r="55">
      <c r="A55" s="0">
        <v>0.1109</v>
      </c>
      <c r="B55" s="0">
        <v>204.5174</v>
      </c>
    </row>
    <row r="56">
      <c r="A56" s="0">
        <v>0.1005</v>
      </c>
      <c r="B56" s="0">
        <v>202.8101</v>
      </c>
    </row>
    <row r="57">
      <c r="A57" s="0">
        <v>0.091</v>
      </c>
      <c r="B57" s="0">
        <v>201.9582</v>
      </c>
    </row>
    <row r="58">
      <c r="A58" s="0">
        <v>0.0682</v>
      </c>
      <c r="B58" s="0">
        <v>197.6883</v>
      </c>
    </row>
    <row r="59">
      <c r="A59" s="0">
        <v>0.0588</v>
      </c>
      <c r="B59" s="0">
        <v>194.6967</v>
      </c>
    </row>
    <row r="60">
      <c r="A60" s="0">
        <v>0.0483</v>
      </c>
      <c r="B60" s="0">
        <v>192.5613</v>
      </c>
    </row>
    <row r="61">
      <c r="A61" s="0">
        <v>0.0408</v>
      </c>
      <c r="B61" s="0">
        <v>189.9968</v>
      </c>
    </row>
    <row r="62">
      <c r="A62" s="0">
        <v>0.0294</v>
      </c>
      <c r="B62" s="0">
        <v>184.4382</v>
      </c>
    </row>
    <row r="63">
      <c r="A63" s="0">
        <v>0.019</v>
      </c>
      <c r="B63" s="0">
        <v>178.0233</v>
      </c>
    </row>
    <row r="64">
      <c r="A64" s="0">
        <v>0.0085</v>
      </c>
      <c r="B64" s="0">
        <v>169.0406</v>
      </c>
    </row>
    <row r="6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6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0.3517</v>
      </c>
      <c r="B3" s="0">
        <v>203.0256</v>
      </c>
    </row>
    <row r="4">
      <c r="A4" s="0">
        <v>0.371</v>
      </c>
      <c r="B4" s="0">
        <v>203.7001</v>
      </c>
    </row>
    <row r="5">
      <c r="A5" s="0">
        <v>0.3905</v>
      </c>
      <c r="B5" s="0">
        <v>203.5951</v>
      </c>
    </row>
    <row r="6">
      <c r="A6" s="0">
        <v>0.4096</v>
      </c>
      <c r="B6" s="0">
        <v>204.2945</v>
      </c>
    </row>
    <row r="7">
      <c r="A7" s="0">
        <v>0.4289</v>
      </c>
      <c r="B7" s="0">
        <v>204.2504</v>
      </c>
    </row>
    <row r="8">
      <c r="A8" s="0">
        <v>0.9943</v>
      </c>
      <c r="B8" s="0">
        <v>212.8919</v>
      </c>
    </row>
    <row r="9">
      <c r="A9" s="0">
        <v>0.9755</v>
      </c>
      <c r="B9" s="0">
        <v>211.6252</v>
      </c>
    </row>
    <row r="10">
      <c r="A10" s="0">
        <v>0.9594</v>
      </c>
      <c r="B10" s="0">
        <v>211.632</v>
      </c>
    </row>
    <row r="11">
      <c r="A11" s="0">
        <v>0.9443</v>
      </c>
      <c r="B11" s="0">
        <v>210.3636</v>
      </c>
    </row>
    <row r="12">
      <c r="A12" s="0">
        <v>0.9302</v>
      </c>
      <c r="B12" s="0">
        <v>209.9447</v>
      </c>
    </row>
    <row r="13">
      <c r="A13" s="0">
        <v>0.9151</v>
      </c>
      <c r="B13" s="0">
        <v>210.376</v>
      </c>
    </row>
    <row r="14">
      <c r="A14" s="0">
        <v>0.8991</v>
      </c>
      <c r="B14" s="0">
        <v>209.533</v>
      </c>
    </row>
    <row r="15">
      <c r="A15" s="0">
        <v>0.8792</v>
      </c>
      <c r="B15" s="0">
        <v>209.5414</v>
      </c>
    </row>
    <row r="16">
      <c r="A16" s="0">
        <v>0.8594</v>
      </c>
      <c r="B16" s="0">
        <v>208.7</v>
      </c>
    </row>
    <row r="17">
      <c r="A17" s="0">
        <v>0.8396</v>
      </c>
      <c r="B17" s="0">
        <v>209.1333</v>
      </c>
    </row>
    <row r="18">
      <c r="A18" s="0">
        <v>0.8208</v>
      </c>
      <c r="B18" s="0">
        <v>208.2915</v>
      </c>
    </row>
    <row r="19">
      <c r="A19" s="0">
        <v>0.8</v>
      </c>
      <c r="B19" s="0">
        <v>208.3003</v>
      </c>
    </row>
    <row r="20">
      <c r="A20" s="0">
        <v>0.7792</v>
      </c>
      <c r="B20" s="0">
        <v>207.8842</v>
      </c>
    </row>
    <row r="21">
      <c r="A21" s="0">
        <v>0.7594</v>
      </c>
      <c r="B21" s="0">
        <v>207.8926</v>
      </c>
    </row>
    <row r="22">
      <c r="A22" s="0">
        <v>0.7292</v>
      </c>
      <c r="B22" s="0">
        <v>207.0556</v>
      </c>
    </row>
    <row r="23">
      <c r="A23" s="0">
        <v>0.7</v>
      </c>
      <c r="B23" s="0">
        <v>207.068</v>
      </c>
    </row>
    <row r="24">
      <c r="A24" s="0">
        <v>0.6755</v>
      </c>
      <c r="B24" s="0">
        <v>206.2286</v>
      </c>
    </row>
    <row r="25">
      <c r="A25" s="0">
        <v>0.6491</v>
      </c>
      <c r="B25" s="0">
        <v>206.2398</v>
      </c>
    </row>
    <row r="26">
      <c r="A26" s="0">
        <v>0.6245</v>
      </c>
      <c r="B26" s="0">
        <v>205.8253</v>
      </c>
    </row>
    <row r="27">
      <c r="A27" s="0">
        <v>0.5991</v>
      </c>
      <c r="B27" s="0">
        <v>205.8361</v>
      </c>
    </row>
    <row r="28">
      <c r="A28" s="0">
        <v>0.5745</v>
      </c>
      <c r="B28" s="0">
        <v>205.4216</v>
      </c>
    </row>
    <row r="29">
      <c r="A29" s="0">
        <v>0.5509</v>
      </c>
      <c r="B29" s="0">
        <v>205.4316</v>
      </c>
    </row>
    <row r="30">
      <c r="A30" s="0">
        <v>0.5292</v>
      </c>
      <c r="B30" s="0">
        <v>205.0159</v>
      </c>
    </row>
    <row r="31">
      <c r="A31" s="0">
        <v>0.5094</v>
      </c>
      <c r="B31" s="0">
        <v>205.0243</v>
      </c>
    </row>
    <row r="32">
      <c r="A32" s="0">
        <v>0.4887</v>
      </c>
      <c r="B32" s="0">
        <v>205.0331</v>
      </c>
    </row>
    <row r="33">
      <c r="A33" s="0">
        <v>0.4708</v>
      </c>
      <c r="B33" s="0">
        <v>204.6158</v>
      </c>
    </row>
    <row r="34">
      <c r="A34" s="0">
        <v>0.45</v>
      </c>
      <c r="B34" s="0">
        <v>204.6246</v>
      </c>
    </row>
    <row r="35">
      <c r="A35" s="0">
        <v>0.3358</v>
      </c>
      <c r="B35" s="0">
        <v>202.5485</v>
      </c>
    </row>
    <row r="36">
      <c r="A36" s="0">
        <v>0.3198</v>
      </c>
      <c r="B36" s="0">
        <v>202.5553</v>
      </c>
    </row>
    <row r="37">
      <c r="A37" s="0">
        <v>0.3</v>
      </c>
      <c r="B37" s="0">
        <v>201.7139</v>
      </c>
    </row>
    <row r="38">
      <c r="A38" s="0">
        <v>0.2802</v>
      </c>
      <c r="B38" s="0">
        <v>201.7223</v>
      </c>
    </row>
    <row r="39">
      <c r="A39" s="0">
        <v>0.2604</v>
      </c>
      <c r="B39" s="0">
        <v>200.4559</v>
      </c>
    </row>
    <row r="40">
      <c r="A40" s="0">
        <v>0.2396</v>
      </c>
      <c r="B40" s="0">
        <v>200.0398</v>
      </c>
    </row>
    <row r="41">
      <c r="A41" s="0">
        <v>0.2236</v>
      </c>
      <c r="B41" s="0">
        <v>199.6217</v>
      </c>
    </row>
    <row r="42">
      <c r="A42" s="0">
        <v>0.2094</v>
      </c>
      <c r="B42" s="0">
        <v>198.7779</v>
      </c>
    </row>
    <row r="43">
      <c r="A43" s="0">
        <v>0.2</v>
      </c>
      <c r="B43" s="0">
        <v>198.3569</v>
      </c>
    </row>
    <row r="44">
      <c r="A44" s="0">
        <v>0.1896</v>
      </c>
      <c r="B44" s="0">
        <v>197.9364</v>
      </c>
    </row>
    <row r="45">
      <c r="A45" s="0">
        <v>0.1802</v>
      </c>
      <c r="B45" s="0">
        <v>197.5155</v>
      </c>
    </row>
    <row r="46">
      <c r="A46" s="0">
        <v>0.1698</v>
      </c>
      <c r="B46" s="0">
        <v>196.6701</v>
      </c>
    </row>
    <row r="47">
      <c r="A47" s="0">
        <v>0.1613</v>
      </c>
      <c r="B47" s="0">
        <v>196.2487</v>
      </c>
    </row>
    <row r="48">
      <c r="A48" s="0">
        <v>0.1509</v>
      </c>
      <c r="B48" s="0">
        <v>195.4033</v>
      </c>
    </row>
    <row r="49">
      <c r="A49" s="0">
        <v>0.1406</v>
      </c>
      <c r="B49" s="0">
        <v>194.9828</v>
      </c>
    </row>
    <row r="50">
      <c r="A50" s="0">
        <v>0.1302</v>
      </c>
      <c r="B50" s="0">
        <v>193.7124</v>
      </c>
    </row>
    <row r="51">
      <c r="A51" s="0">
        <v>0.1217</v>
      </c>
      <c r="B51" s="0">
        <v>192.8661</v>
      </c>
    </row>
    <row r="52">
      <c r="A52" s="0">
        <v>0.1113</v>
      </c>
      <c r="B52" s="0">
        <v>192.0207</v>
      </c>
    </row>
    <row r="53">
      <c r="A53" s="0">
        <v>0.1009</v>
      </c>
      <c r="B53" s="0">
        <v>191.1752</v>
      </c>
    </row>
    <row r="54">
      <c r="A54" s="0">
        <v>0.0915</v>
      </c>
      <c r="B54" s="0">
        <v>189.9045</v>
      </c>
    </row>
    <row r="55">
      <c r="A55" s="0">
        <v>0.0802</v>
      </c>
      <c r="B55" s="0">
        <v>188.2096</v>
      </c>
    </row>
    <row r="56">
      <c r="A56" s="0">
        <v>0.0689</v>
      </c>
      <c r="B56" s="0">
        <v>186.0897</v>
      </c>
    </row>
    <row r="57">
      <c r="A57" s="0">
        <v>0.0585</v>
      </c>
      <c r="B57" s="0">
        <v>184.3944</v>
      </c>
    </row>
    <row r="58">
      <c r="A58" s="0">
        <v>0.0472</v>
      </c>
      <c r="B58" s="0">
        <v>181.4247</v>
      </c>
    </row>
    <row r="59">
      <c r="A59" s="0">
        <v>0.0406</v>
      </c>
      <c r="B59" s="0">
        <v>179.7278</v>
      </c>
    </row>
    <row r="60">
      <c r="A60" s="0">
        <v>0.0292</v>
      </c>
      <c r="B60" s="0">
        <v>174.6335</v>
      </c>
    </row>
    <row r="61">
      <c r="A61" s="0">
        <v>0.0189</v>
      </c>
      <c r="B61" s="0">
        <v>169.5387</v>
      </c>
    </row>
    <row r="62">
      <c r="A62" s="0">
        <v>0.0085</v>
      </c>
      <c r="B62" s="0">
        <v>161.4695</v>
      </c>
    </row>
    <row r="63">
      <c r="A63" s="0">
        <v>0.0057</v>
      </c>
      <c r="B63" s="0">
        <v>157.2214</v>
      </c>
    </row>
    <row r="64">
      <c r="A64" s="0">
        <v>0.0019</v>
      </c>
      <c r="B64" s="0">
        <v>135.9765</v>
      </c>
    </row>
    <row r="6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0.9953</v>
      </c>
      <c r="B3" s="0">
        <v>242.6366</v>
      </c>
    </row>
    <row r="4">
      <c r="A4" s="0">
        <v>0.9858</v>
      </c>
      <c r="B4" s="0">
        <v>241.3658</v>
      </c>
    </row>
    <row r="5">
      <c r="A5" s="0">
        <v>0.9745</v>
      </c>
      <c r="B5" s="0">
        <v>240.0958</v>
      </c>
    </row>
    <row r="6">
      <c r="A6" s="0">
        <v>0.9604</v>
      </c>
      <c r="B6" s="0">
        <v>239.252</v>
      </c>
    </row>
    <row r="7">
      <c r="A7" s="0">
        <v>0.9443</v>
      </c>
      <c r="B7" s="0">
        <v>237.984</v>
      </c>
    </row>
    <row r="8">
      <c r="A8" s="0">
        <v>0.9292</v>
      </c>
      <c r="B8" s="0">
        <v>236.7156</v>
      </c>
    </row>
    <row r="9">
      <c r="A9" s="0">
        <v>0.9151</v>
      </c>
      <c r="B9" s="0">
        <v>235.8718</v>
      </c>
    </row>
    <row r="10">
      <c r="A10" s="0">
        <v>0.8991</v>
      </c>
      <c r="B10" s="0">
        <v>234.6038</v>
      </c>
    </row>
    <row r="11">
      <c r="A11" s="0">
        <v>0.8792</v>
      </c>
      <c r="B11" s="0">
        <v>233.3374</v>
      </c>
    </row>
    <row r="12">
      <c r="A12" s="0">
        <v>0.8604</v>
      </c>
      <c r="B12" s="0">
        <v>232.4956</v>
      </c>
    </row>
    <row r="13">
      <c r="A13" s="0">
        <v>0.8406</v>
      </c>
      <c r="B13" s="0">
        <v>231.2292</v>
      </c>
    </row>
    <row r="14">
      <c r="A14" s="0">
        <v>0.8189</v>
      </c>
      <c r="B14" s="0">
        <v>230.8135</v>
      </c>
    </row>
    <row r="15">
      <c r="A15" s="0">
        <v>0.8</v>
      </c>
      <c r="B15" s="0">
        <v>229.9717</v>
      </c>
    </row>
    <row r="16">
      <c r="A16" s="0">
        <v>0.7783</v>
      </c>
      <c r="B16" s="0">
        <v>229.131</v>
      </c>
    </row>
    <row r="17">
      <c r="A17" s="0">
        <v>0.7594</v>
      </c>
      <c r="B17" s="0">
        <v>228.7141</v>
      </c>
    </row>
    <row r="18">
      <c r="A18" s="0">
        <v>0.7283</v>
      </c>
      <c r="B18" s="0">
        <v>227.8775</v>
      </c>
    </row>
    <row r="19">
      <c r="A19" s="0">
        <v>0.6991</v>
      </c>
      <c r="B19" s="0">
        <v>227.0401</v>
      </c>
    </row>
    <row r="20">
      <c r="A20" s="0">
        <v>0.6745</v>
      </c>
      <c r="B20" s="0">
        <v>226.2006</v>
      </c>
    </row>
    <row r="21">
      <c r="A21" s="0">
        <v>0.6491</v>
      </c>
      <c r="B21" s="0">
        <v>225.7865</v>
      </c>
    </row>
    <row r="22">
      <c r="A22" s="0">
        <v>0.6236</v>
      </c>
      <c r="B22" s="0">
        <v>225.3724</v>
      </c>
    </row>
    <row r="23">
      <c r="A23" s="0">
        <v>0.6</v>
      </c>
      <c r="B23" s="0">
        <v>224.5326</v>
      </c>
    </row>
    <row r="24">
      <c r="A24" s="0">
        <v>0.5745</v>
      </c>
      <c r="B24" s="0">
        <v>224.1185</v>
      </c>
    </row>
    <row r="25">
      <c r="A25" s="0">
        <v>0.55</v>
      </c>
      <c r="B25" s="0">
        <v>223.704</v>
      </c>
    </row>
    <row r="26">
      <c r="A26" s="0">
        <v>0.5283</v>
      </c>
      <c r="B26" s="0">
        <v>223.2883</v>
      </c>
    </row>
    <row r="27">
      <c r="A27" s="0">
        <v>0.5094</v>
      </c>
      <c r="B27" s="0">
        <v>222.8713</v>
      </c>
    </row>
    <row r="28">
      <c r="A28" s="0">
        <v>0.4906</v>
      </c>
      <c r="B28" s="0">
        <v>222.0295</v>
      </c>
    </row>
    <row r="29">
      <c r="A29" s="0">
        <v>0.4689</v>
      </c>
      <c r="B29" s="0">
        <v>222.0387</v>
      </c>
    </row>
    <row r="30">
      <c r="A30" s="0">
        <v>0.45</v>
      </c>
      <c r="B30" s="0">
        <v>221.1969</v>
      </c>
    </row>
    <row r="31">
      <c r="A31" s="0">
        <v>0.4302</v>
      </c>
      <c r="B31" s="0">
        <v>220.7804</v>
      </c>
    </row>
    <row r="32">
      <c r="A32" s="0">
        <v>0.4094</v>
      </c>
      <c r="B32" s="0">
        <v>220.3643</v>
      </c>
    </row>
    <row r="33">
      <c r="A33" s="0">
        <v>0.3896</v>
      </c>
      <c r="B33" s="0">
        <v>219.5228</v>
      </c>
    </row>
    <row r="34">
      <c r="A34" s="0">
        <v>0.3689</v>
      </c>
      <c r="B34" s="0">
        <v>219.1067</v>
      </c>
    </row>
    <row r="35">
      <c r="A35" s="0">
        <v>0.3491</v>
      </c>
      <c r="B35" s="0">
        <v>218.6902</v>
      </c>
    </row>
    <row r="36">
      <c r="A36" s="0">
        <v>0.3349</v>
      </c>
      <c r="B36" s="0">
        <v>218.2713</v>
      </c>
    </row>
    <row r="37">
      <c r="A37" s="0">
        <v>0.3198</v>
      </c>
      <c r="B37" s="0">
        <v>218.2777</v>
      </c>
    </row>
    <row r="38">
      <c r="A38" s="0">
        <v>0.2991</v>
      </c>
      <c r="B38" s="0">
        <v>217.4367</v>
      </c>
    </row>
    <row r="39">
      <c r="A39" s="0">
        <v>0.2792</v>
      </c>
      <c r="B39" s="0">
        <v>216.5952</v>
      </c>
    </row>
    <row r="40">
      <c r="A40" s="0">
        <v>0.2585</v>
      </c>
      <c r="B40" s="0">
        <v>214.9043</v>
      </c>
    </row>
    <row r="41">
      <c r="A41" s="0">
        <v>0.2396</v>
      </c>
      <c r="B41" s="0">
        <v>214.4874</v>
      </c>
    </row>
    <row r="42">
      <c r="A42" s="0">
        <v>0.2226</v>
      </c>
      <c r="B42" s="0">
        <v>214.0697</v>
      </c>
    </row>
    <row r="43">
      <c r="A43" s="0">
        <v>0.2104</v>
      </c>
      <c r="B43" s="0">
        <v>213.2251</v>
      </c>
    </row>
    <row r="44">
      <c r="A44" s="0">
        <v>0.1991</v>
      </c>
      <c r="B44" s="0">
        <v>212.38</v>
      </c>
    </row>
    <row r="45">
      <c r="A45" s="0">
        <v>0.1896</v>
      </c>
      <c r="B45" s="0">
        <v>211.9591</v>
      </c>
    </row>
    <row r="46">
      <c r="A46" s="0">
        <v>0.1792</v>
      </c>
      <c r="B46" s="0">
        <v>211.1136</v>
      </c>
    </row>
    <row r="47">
      <c r="A47" s="0">
        <v>0.1689</v>
      </c>
      <c r="B47" s="0">
        <v>210.6931</v>
      </c>
    </row>
    <row r="48">
      <c r="A48" s="0">
        <v>0.1604</v>
      </c>
      <c r="B48" s="0">
        <v>210.2718</v>
      </c>
    </row>
    <row r="49">
      <c r="A49" s="0">
        <v>0.15</v>
      </c>
      <c r="B49" s="0">
        <v>209.0014</v>
      </c>
    </row>
    <row r="50">
      <c r="A50" s="0">
        <v>0.1396</v>
      </c>
      <c r="B50" s="0">
        <v>207.731</v>
      </c>
    </row>
    <row r="51">
      <c r="A51" s="0">
        <v>0.1311</v>
      </c>
      <c r="B51" s="0">
        <v>206.4599</v>
      </c>
    </row>
    <row r="52">
      <c r="A52" s="0">
        <v>0.1208</v>
      </c>
      <c r="B52" s="0">
        <v>205.6144</v>
      </c>
    </row>
    <row r="53">
      <c r="A53" s="0">
        <v>0.1104</v>
      </c>
      <c r="B53" s="0">
        <v>204.344</v>
      </c>
    </row>
    <row r="54">
      <c r="A54" s="0">
        <v>0.0991</v>
      </c>
      <c r="B54" s="0">
        <v>203.0741</v>
      </c>
    </row>
    <row r="55">
      <c r="A55" s="0">
        <v>0.0896</v>
      </c>
      <c r="B55" s="0">
        <v>201.8033</v>
      </c>
    </row>
    <row r="56">
      <c r="A56" s="0">
        <v>0.0783</v>
      </c>
      <c r="B56" s="0">
        <v>199.6834</v>
      </c>
    </row>
    <row r="57">
      <c r="A57" s="0">
        <v>0.0689</v>
      </c>
      <c r="B57" s="0">
        <v>197.1379</v>
      </c>
    </row>
    <row r="58">
      <c r="A58" s="0">
        <v>0.0575</v>
      </c>
      <c r="B58" s="0">
        <v>195.018</v>
      </c>
    </row>
    <row r="59">
      <c r="A59" s="0">
        <v>0.0491</v>
      </c>
      <c r="B59" s="0">
        <v>192.4721</v>
      </c>
    </row>
    <row r="60">
      <c r="A60" s="0">
        <v>0.0406</v>
      </c>
      <c r="B60" s="0">
        <v>189.9261</v>
      </c>
    </row>
    <row r="61">
      <c r="A61" s="0">
        <v>0.0302</v>
      </c>
      <c r="B61" s="0">
        <v>186.1062</v>
      </c>
    </row>
    <row r="62">
      <c r="A62" s="0">
        <v>0.0198</v>
      </c>
      <c r="B62" s="0">
        <v>178.8868</v>
      </c>
    </row>
    <row r="63">
      <c r="A63" s="0">
        <v>0.0075</v>
      </c>
      <c r="B63" s="0">
        <v>169.1186</v>
      </c>
    </row>
    <row r="64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0.9934</v>
      </c>
      <c r="B3" s="0">
        <v>268.983</v>
      </c>
    </row>
    <row r="4">
      <c r="A4" s="0">
        <v>0.9755</v>
      </c>
      <c r="B4" s="0">
        <v>267.7158</v>
      </c>
    </row>
    <row r="5">
      <c r="A5" s="0">
        <v>0.9594</v>
      </c>
      <c r="B5" s="0">
        <v>266.0229</v>
      </c>
    </row>
    <row r="6">
      <c r="A6" s="0">
        <v>0.9443</v>
      </c>
      <c r="B6" s="0">
        <v>264.7545</v>
      </c>
    </row>
    <row r="7">
      <c r="A7" s="0">
        <v>0.9302</v>
      </c>
      <c r="B7" s="0">
        <v>263.4858</v>
      </c>
    </row>
    <row r="8">
      <c r="A8" s="0">
        <v>0.9132</v>
      </c>
      <c r="B8" s="0">
        <v>262.2182</v>
      </c>
    </row>
    <row r="9">
      <c r="A9" s="0">
        <v>0.8991</v>
      </c>
      <c r="B9" s="0">
        <v>261.3743</v>
      </c>
    </row>
    <row r="10">
      <c r="A10" s="0">
        <v>0.8792</v>
      </c>
      <c r="B10" s="0">
        <v>260.108</v>
      </c>
    </row>
    <row r="11">
      <c r="A11" s="0">
        <v>0.8604</v>
      </c>
      <c r="B11" s="0">
        <v>258.4163</v>
      </c>
    </row>
    <row r="12">
      <c r="A12" s="0">
        <v>0.8396</v>
      </c>
      <c r="B12" s="0">
        <v>258.0002</v>
      </c>
    </row>
    <row r="13">
      <c r="A13" s="0">
        <v>0.8198</v>
      </c>
      <c r="B13" s="0">
        <v>257.1587</v>
      </c>
    </row>
    <row r="14">
      <c r="A14" s="0">
        <v>0.7991</v>
      </c>
      <c r="B14" s="0">
        <v>256.3177</v>
      </c>
    </row>
    <row r="15">
      <c r="A15" s="0">
        <v>0.7802</v>
      </c>
      <c r="B15" s="0">
        <v>255.4758</v>
      </c>
    </row>
    <row r="16">
      <c r="A16" s="0">
        <v>0.7594</v>
      </c>
      <c r="B16" s="0">
        <v>255.4847</v>
      </c>
    </row>
    <row r="17">
      <c r="A17" s="0">
        <v>0.7292</v>
      </c>
      <c r="B17" s="0">
        <v>254.6476</v>
      </c>
    </row>
    <row r="18">
      <c r="A18" s="0">
        <v>0.6991</v>
      </c>
      <c r="B18" s="0">
        <v>253.8106</v>
      </c>
    </row>
    <row r="19">
      <c r="A19" s="0">
        <v>0.6745</v>
      </c>
      <c r="B19" s="0">
        <v>252.9712</v>
      </c>
    </row>
    <row r="20">
      <c r="A20" s="0">
        <v>0.65</v>
      </c>
      <c r="B20" s="0">
        <v>252.5567</v>
      </c>
    </row>
    <row r="21">
      <c r="A21" s="0">
        <v>0.6245</v>
      </c>
      <c r="B21" s="0">
        <v>252.1426</v>
      </c>
    </row>
    <row r="22">
      <c r="A22" s="0">
        <v>0.5991</v>
      </c>
      <c r="B22" s="0">
        <v>251.3035</v>
      </c>
    </row>
    <row r="23">
      <c r="A23" s="0">
        <v>0.5745</v>
      </c>
      <c r="B23" s="0">
        <v>250.889</v>
      </c>
    </row>
    <row r="24">
      <c r="A24" s="0">
        <v>0.55</v>
      </c>
      <c r="B24" s="0">
        <v>250.8994</v>
      </c>
    </row>
    <row r="25">
      <c r="A25" s="0">
        <v>0.5292</v>
      </c>
      <c r="B25" s="0">
        <v>250.0584</v>
      </c>
    </row>
    <row r="26">
      <c r="A26" s="0">
        <v>0.5094</v>
      </c>
      <c r="B26" s="0">
        <v>249.6419</v>
      </c>
    </row>
    <row r="27">
      <c r="A27" s="0">
        <v>0.4896</v>
      </c>
      <c r="B27" s="0">
        <v>249.2254</v>
      </c>
    </row>
    <row r="28">
      <c r="A28" s="0">
        <v>0.4698</v>
      </c>
      <c r="B28" s="0">
        <v>248.3839</v>
      </c>
    </row>
    <row r="29">
      <c r="A29" s="0">
        <v>0.4509</v>
      </c>
      <c r="B29" s="0">
        <v>247.967</v>
      </c>
    </row>
    <row r="30">
      <c r="A30" s="0">
        <v>0.4292</v>
      </c>
      <c r="B30" s="0">
        <v>247.9762</v>
      </c>
    </row>
    <row r="31">
      <c r="A31" s="0">
        <v>0.4094</v>
      </c>
      <c r="B31" s="0">
        <v>247.5597</v>
      </c>
    </row>
    <row r="32">
      <c r="A32" s="0">
        <v>0.3887</v>
      </c>
      <c r="B32" s="0">
        <v>246.7187</v>
      </c>
    </row>
    <row r="33">
      <c r="A33" s="0">
        <v>0.3698</v>
      </c>
      <c r="B33" s="0">
        <v>245.4519</v>
      </c>
    </row>
    <row r="34">
      <c r="A34" s="0">
        <v>0.3509</v>
      </c>
      <c r="B34" s="0">
        <v>245.4599</v>
      </c>
    </row>
    <row r="35">
      <c r="A35" s="0">
        <v>0.3349</v>
      </c>
      <c r="B35" s="0">
        <v>244.6169</v>
      </c>
    </row>
    <row r="36">
      <c r="A36" s="0">
        <v>0.3217</v>
      </c>
      <c r="B36" s="0">
        <v>244.6225</v>
      </c>
    </row>
    <row r="37">
      <c r="A37" s="0">
        <v>0.3</v>
      </c>
      <c r="B37" s="0">
        <v>243.7819</v>
      </c>
    </row>
    <row r="38">
      <c r="A38" s="0">
        <v>0.2811</v>
      </c>
      <c r="B38" s="0">
        <v>242.5151</v>
      </c>
    </row>
    <row r="39">
      <c r="A39" s="0">
        <v>0.2613</v>
      </c>
      <c r="B39" s="0">
        <v>241.2487</v>
      </c>
    </row>
    <row r="40">
      <c r="A40" s="0">
        <v>0.2415</v>
      </c>
      <c r="B40" s="0">
        <v>240.4073</v>
      </c>
    </row>
    <row r="41">
      <c r="A41" s="0">
        <v>0.2245</v>
      </c>
      <c r="B41" s="0">
        <v>239.1397</v>
      </c>
    </row>
    <row r="42">
      <c r="A42" s="0">
        <v>0.2113</v>
      </c>
      <c r="B42" s="0">
        <v>238.2955</v>
      </c>
    </row>
    <row r="43">
      <c r="A43" s="0">
        <v>0.2009</v>
      </c>
      <c r="B43" s="0">
        <v>237.45</v>
      </c>
    </row>
    <row r="44">
      <c r="A44" s="0">
        <v>0.1906</v>
      </c>
      <c r="B44" s="0">
        <v>236.6046</v>
      </c>
    </row>
    <row r="45">
      <c r="A45" s="0">
        <v>0.1792</v>
      </c>
      <c r="B45" s="0">
        <v>235.7595</v>
      </c>
    </row>
    <row r="46">
      <c r="A46" s="0">
        <v>0.1708</v>
      </c>
      <c r="B46" s="0">
        <v>234.4883</v>
      </c>
    </row>
    <row r="47">
      <c r="A47" s="0">
        <v>0.1594</v>
      </c>
      <c r="B47" s="0">
        <v>233.6433</v>
      </c>
    </row>
    <row r="48">
      <c r="A48" s="0">
        <v>0.1519</v>
      </c>
      <c r="B48" s="0">
        <v>232.3717</v>
      </c>
    </row>
    <row r="49">
      <c r="A49" s="0">
        <v>0.1406</v>
      </c>
      <c r="B49" s="0">
        <v>231.1017</v>
      </c>
    </row>
    <row r="50">
      <c r="A50" s="0">
        <v>0.1321</v>
      </c>
      <c r="B50" s="0">
        <v>230.2555</v>
      </c>
    </row>
    <row r="51">
      <c r="A51" s="0">
        <v>0.1208</v>
      </c>
      <c r="B51" s="0">
        <v>228.1357</v>
      </c>
    </row>
    <row r="52">
      <c r="A52" s="0">
        <v>0.1094</v>
      </c>
      <c r="B52" s="0">
        <v>226.4408</v>
      </c>
    </row>
    <row r="53">
      <c r="A53" s="0">
        <v>0.0991</v>
      </c>
      <c r="B53" s="0">
        <v>224.3205</v>
      </c>
    </row>
    <row r="54">
      <c r="A54" s="0">
        <v>0.0896</v>
      </c>
      <c r="B54" s="0">
        <v>221.7749</v>
      </c>
    </row>
    <row r="55">
      <c r="A55" s="0">
        <v>0.0792</v>
      </c>
      <c r="B55" s="0">
        <v>219.6547</v>
      </c>
    </row>
    <row r="56">
      <c r="A56" s="0">
        <v>0.0689</v>
      </c>
      <c r="B56" s="0">
        <v>216.6846</v>
      </c>
    </row>
    <row r="57">
      <c r="A57" s="0">
        <v>0.0585</v>
      </c>
      <c r="B57" s="0">
        <v>214.1395</v>
      </c>
    </row>
    <row r="58">
      <c r="A58" s="0">
        <v>0.05</v>
      </c>
      <c r="B58" s="0">
        <v>209.8938</v>
      </c>
    </row>
    <row r="59">
      <c r="A59" s="0">
        <v>0.0425</v>
      </c>
      <c r="B59" s="0">
        <v>206.9225</v>
      </c>
    </row>
    <row r="60">
      <c r="A60" s="0">
        <v>0.0311</v>
      </c>
      <c r="B60" s="0">
        <v>200.9783</v>
      </c>
    </row>
    <row r="61">
      <c r="A61" s="0">
        <v>0.0189</v>
      </c>
      <c r="B61" s="0">
        <v>192.9098</v>
      </c>
    </row>
    <row r="62">
      <c r="A62" s="0">
        <v>0.0104</v>
      </c>
      <c r="B62" s="0">
        <v>182.2902</v>
      </c>
    </row>
    <row r="63">
      <c r="A63" s="0">
        <v>0.0075</v>
      </c>
      <c r="B63" s="0">
        <v>178.467</v>
      </c>
    </row>
    <row r="64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0.9755</v>
      </c>
      <c r="B3" s="0">
        <v>197.1776</v>
      </c>
    </row>
    <row r="4">
      <c r="A4" s="0">
        <v>0.9594</v>
      </c>
      <c r="B4" s="0">
        <v>196.3345</v>
      </c>
    </row>
    <row r="5">
      <c r="A5" s="0">
        <v>0.9434</v>
      </c>
      <c r="B5" s="0">
        <v>195.0665</v>
      </c>
    </row>
    <row r="6">
      <c r="A6" s="0">
        <v>0.9311</v>
      </c>
      <c r="B6" s="0">
        <v>194.2219</v>
      </c>
    </row>
    <row r="7">
      <c r="A7" s="0">
        <v>0.9142</v>
      </c>
      <c r="B7" s="0">
        <v>193.8042</v>
      </c>
    </row>
    <row r="8">
      <c r="A8" s="0">
        <v>0.8991</v>
      </c>
      <c r="B8" s="0">
        <v>192.5358</v>
      </c>
    </row>
    <row r="9">
      <c r="A9" s="0">
        <v>0.8792</v>
      </c>
      <c r="B9" s="0">
        <v>192.1193</v>
      </c>
    </row>
    <row r="10">
      <c r="A10" s="0">
        <v>0.8594</v>
      </c>
      <c r="B10" s="0">
        <v>191.2779</v>
      </c>
    </row>
    <row r="11">
      <c r="A11" s="0">
        <v>0.8396</v>
      </c>
      <c r="B11" s="0">
        <v>190.8614</v>
      </c>
    </row>
    <row r="12">
      <c r="A12" s="0">
        <v>0.8189</v>
      </c>
      <c r="B12" s="0">
        <v>190.4452</v>
      </c>
    </row>
    <row r="13">
      <c r="A13" s="0">
        <v>0.8</v>
      </c>
      <c r="B13" s="0">
        <v>190.0283</v>
      </c>
    </row>
    <row r="14">
      <c r="A14" s="0">
        <v>0.7792</v>
      </c>
      <c r="B14" s="0">
        <v>189.1873</v>
      </c>
    </row>
    <row r="15">
      <c r="A15" s="0">
        <v>0.7585</v>
      </c>
      <c r="B15" s="0">
        <v>189.1961</v>
      </c>
    </row>
    <row r="16">
      <c r="A16" s="0">
        <v>0.7302</v>
      </c>
      <c r="B16" s="0">
        <v>188.3583</v>
      </c>
    </row>
    <row r="17">
      <c r="A17" s="0">
        <v>0.7</v>
      </c>
      <c r="B17" s="0">
        <v>188.3711</v>
      </c>
    </row>
    <row r="18">
      <c r="A18" s="0">
        <v>0.6745</v>
      </c>
      <c r="B18" s="0">
        <v>188.3819</v>
      </c>
    </row>
    <row r="19">
      <c r="A19" s="0">
        <v>0.65</v>
      </c>
      <c r="B19" s="0">
        <v>187.5425</v>
      </c>
    </row>
    <row r="20">
      <c r="A20" s="0">
        <v>0.6245</v>
      </c>
      <c r="B20" s="0">
        <v>187.1284</v>
      </c>
    </row>
    <row r="21">
      <c r="A21" s="0">
        <v>0.5991</v>
      </c>
      <c r="B21" s="0">
        <v>187.1392</v>
      </c>
    </row>
    <row r="22">
      <c r="A22" s="0">
        <v>0.5745</v>
      </c>
      <c r="B22" s="0">
        <v>186.7247</v>
      </c>
    </row>
    <row r="23">
      <c r="A23" s="0">
        <v>0.5491</v>
      </c>
      <c r="B23" s="0">
        <v>186.7355</v>
      </c>
    </row>
    <row r="24">
      <c r="A24" s="0">
        <v>0.5292</v>
      </c>
      <c r="B24" s="0">
        <v>186.319</v>
      </c>
    </row>
    <row r="25">
      <c r="A25" s="0">
        <v>0.5094</v>
      </c>
      <c r="B25" s="0">
        <v>185.9025</v>
      </c>
    </row>
    <row r="26">
      <c r="A26" s="0">
        <v>0.4887</v>
      </c>
      <c r="B26" s="0">
        <v>185.9113</v>
      </c>
    </row>
    <row r="27">
      <c r="A27" s="0">
        <v>0.4698</v>
      </c>
      <c r="B27" s="0">
        <v>185.0695</v>
      </c>
    </row>
    <row r="28">
      <c r="A28" s="0">
        <v>0.45</v>
      </c>
      <c r="B28" s="0">
        <v>185.0779</v>
      </c>
    </row>
    <row r="29">
      <c r="A29" s="0">
        <v>0.4302</v>
      </c>
      <c r="B29" s="0">
        <v>185.0863</v>
      </c>
    </row>
    <row r="30">
      <c r="A30" s="0">
        <v>0.4094</v>
      </c>
      <c r="B30" s="0">
        <v>184.6702</v>
      </c>
    </row>
    <row r="31">
      <c r="A31" s="0">
        <v>0.3906</v>
      </c>
      <c r="B31" s="0">
        <v>184.2533</v>
      </c>
    </row>
    <row r="32">
      <c r="A32" s="0">
        <v>0.3698</v>
      </c>
      <c r="B32" s="0">
        <v>184.2621</v>
      </c>
    </row>
    <row r="33">
      <c r="A33" s="0">
        <v>0.3509</v>
      </c>
      <c r="B33" s="0">
        <v>183.8452</v>
      </c>
    </row>
    <row r="34">
      <c r="A34" s="0">
        <v>0.3349</v>
      </c>
      <c r="B34" s="0">
        <v>183.4271</v>
      </c>
    </row>
    <row r="35">
      <c r="A35" s="0">
        <v>0.3198</v>
      </c>
      <c r="B35" s="0">
        <v>183.0086</v>
      </c>
    </row>
    <row r="36">
      <c r="A36" s="0">
        <v>0.3009</v>
      </c>
      <c r="B36" s="0">
        <v>183.0166</v>
      </c>
    </row>
    <row r="37">
      <c r="A37" s="0">
        <v>0.2792</v>
      </c>
      <c r="B37" s="0">
        <v>182.6009</v>
      </c>
    </row>
    <row r="38">
      <c r="A38" s="0">
        <v>0.2594</v>
      </c>
      <c r="B38" s="0">
        <v>182.1844</v>
      </c>
    </row>
    <row r="39">
      <c r="A39" s="0">
        <v>0.2396</v>
      </c>
      <c r="B39" s="0">
        <v>181.7679</v>
      </c>
    </row>
    <row r="40">
      <c r="A40" s="0">
        <v>0.2255</v>
      </c>
      <c r="B40" s="0">
        <v>181.3489</v>
      </c>
    </row>
    <row r="41">
      <c r="A41" s="0">
        <v>0.2094</v>
      </c>
      <c r="B41" s="0">
        <v>180.5059</v>
      </c>
    </row>
    <row r="42">
      <c r="A42" s="0">
        <v>0.2</v>
      </c>
      <c r="B42" s="0">
        <v>180.5099</v>
      </c>
    </row>
    <row r="43">
      <c r="A43" s="0">
        <v>0.1906</v>
      </c>
      <c r="B43" s="0">
        <v>180.089</v>
      </c>
    </row>
    <row r="44">
      <c r="A44" s="0">
        <v>0.1792</v>
      </c>
      <c r="B44" s="0">
        <v>179.6689</v>
      </c>
    </row>
    <row r="45">
      <c r="A45" s="0">
        <v>0.1689</v>
      </c>
      <c r="B45" s="0">
        <v>179.2484</v>
      </c>
    </row>
    <row r="46">
      <c r="A46" s="0">
        <v>0.1594</v>
      </c>
      <c r="B46" s="0">
        <v>179.2524</v>
      </c>
    </row>
    <row r="47">
      <c r="A47" s="0">
        <v>0.1491</v>
      </c>
      <c r="B47" s="0">
        <v>178.4069</v>
      </c>
    </row>
    <row r="48">
      <c r="A48" s="0">
        <v>0.1396</v>
      </c>
      <c r="B48" s="0">
        <v>177.5611</v>
      </c>
    </row>
    <row r="49">
      <c r="A49" s="0">
        <v>0.1292</v>
      </c>
      <c r="B49" s="0">
        <v>177.1405</v>
      </c>
    </row>
    <row r="50">
      <c r="A50" s="0">
        <v>0.1189</v>
      </c>
      <c r="B50" s="0">
        <v>176.72</v>
      </c>
    </row>
    <row r="51">
      <c r="A51" s="0">
        <v>0.1094</v>
      </c>
      <c r="B51" s="0">
        <v>176.2991</v>
      </c>
    </row>
    <row r="52">
      <c r="A52" s="0">
        <v>0.0991</v>
      </c>
      <c r="B52" s="0">
        <v>175.0287</v>
      </c>
    </row>
    <row r="53">
      <c r="A53" s="0">
        <v>0.0887</v>
      </c>
      <c r="B53" s="0">
        <v>174.1833</v>
      </c>
    </row>
    <row r="54">
      <c r="A54" s="0">
        <v>0.0792</v>
      </c>
      <c r="B54" s="0">
        <v>172.9125</v>
      </c>
    </row>
    <row r="55">
      <c r="A55" s="0">
        <v>0.0689</v>
      </c>
      <c r="B55" s="0">
        <v>172.0671</v>
      </c>
    </row>
    <row r="56">
      <c r="A56" s="0">
        <v>0.0594</v>
      </c>
      <c r="B56" s="0">
        <v>170.3713</v>
      </c>
    </row>
    <row r="57">
      <c r="A57" s="0">
        <v>0.0481</v>
      </c>
      <c r="B57" s="0">
        <v>168.6764</v>
      </c>
    </row>
    <row r="58">
      <c r="A58" s="0">
        <v>0.0387</v>
      </c>
      <c r="B58" s="0">
        <v>166.1309</v>
      </c>
    </row>
    <row r="59">
      <c r="A59" s="0">
        <v>0.0292</v>
      </c>
      <c r="B59" s="0">
        <v>162.7354</v>
      </c>
    </row>
    <row r="60">
      <c r="A60" s="0">
        <v>0.0198</v>
      </c>
      <c r="B60" s="0">
        <v>158.9151</v>
      </c>
    </row>
    <row r="61">
      <c r="A61" s="0">
        <v>0.0094</v>
      </c>
      <c r="B61" s="0">
        <v>152.1206</v>
      </c>
    </row>
    <row r="62">
      <c r="A62" s="0">
        <v>0.0047</v>
      </c>
      <c r="B62" s="0">
        <v>144.8988</v>
      </c>
    </row>
    <row r="63">
      <c r="A63" s="0">
        <v>0.0028</v>
      </c>
      <c r="B63" s="0">
        <v>132.5767</v>
      </c>
    </row>
    <row r="64"/>
  </sheetData>
  <headerFooter/>
  <drawing r:id="rId1"/>
</worksheet>
</file>