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AC1800  0&amp;1&amp;0&amp;14 " sheetId="1" r:id="rId1"/>
    <sheet name="Figure 1 CAC1900  0&amp;1&amp;0&amp;14 " sheetId="2" r:id="rId4"/>
    <sheet name="Figure 1 CAC3800  0&amp;1&amp;0&amp;14 " sheetId="3" r:id="rId5"/>
    <sheet name="Figure 1 CAC6800  0&amp;1&amp;0&amp;14 " sheetId="4" r:id="rId6"/>
  </sheets>
  <calcPr fullCalcOnLoad="1"/>
</workbook>
</file>

<file path=xl/sharedStrings.xml><?xml version="1.0" encoding="utf-8"?>
<sst xmlns="http://schemas.openxmlformats.org/spreadsheetml/2006/main" count="6" uniqueCount="6">
  <si>
    <t>CAC1800</t>
  </si>
  <si>
    <t>X</t>
  </si>
  <si>
    <t>Y</t>
  </si>
  <si>
    <t>CAC1900</t>
  </si>
  <si>
    <t>CAC3800</t>
  </si>
  <si>
    <t>CAC6800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</si>
</sst>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CAC1800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CAC1800  0&amp;1&amp;0&amp;14 '!$A$3:$A$70</c:f>
            </c:numRef>
          </c:xVal>
          <c:yVal>
            <c:numRef>
              <c:f>'Figure 1 CAC1800  0&amp;1&amp;0&amp;14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CAC1900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CAC1900  0&amp;1&amp;0&amp;14 '!$A$3:$A$70</c:f>
            </c:numRef>
          </c:xVal>
          <c:yVal>
            <c:numRef>
              <c:f>'Figure 1 CAC1900  0&amp;1&amp;0&amp;14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CAC3800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CAC3800  0&amp;1&amp;0&amp;14 '!$A$3:$A$70</c:f>
            </c:numRef>
          </c:xVal>
          <c:yVal>
            <c:numRef>
              <c:f>'Figure 1 CAC3800  0&amp;1&amp;0&amp;14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CAC6800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CAC6800  0&amp;1&amp;0&amp;14 '!$A$3:$A$70</c:f>
            </c:numRef>
          </c:xVal>
          <c:yVal>
            <c:numRef>
              <c:f>'Figure 1 CAC6800  0&amp;1&amp;0&amp;14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0.9964</v>
      </c>
      <c r="B3" s="0">
        <v>1.9199</v>
      </c>
    </row>
    <row r="4">
      <c r="A4" s="0">
        <v>0.9581</v>
      </c>
      <c r="B4" s="0">
        <v>1.8753</v>
      </c>
    </row>
    <row r="5">
      <c r="A5" s="0">
        <v>0.9208</v>
      </c>
      <c r="B5" s="0">
        <v>1.8488</v>
      </c>
    </row>
    <row r="6">
      <c r="A6" s="0">
        <v>0.8727</v>
      </c>
      <c r="B6" s="0">
        <v>1.8497</v>
      </c>
    </row>
    <row r="7">
      <c r="A7" s="0">
        <v>0.8214</v>
      </c>
      <c r="B7" s="0">
        <v>1.8234</v>
      </c>
    </row>
    <row r="8">
      <c r="A8" s="0">
        <v>0.7697</v>
      </c>
      <c r="B8" s="0">
        <v>1.8062</v>
      </c>
    </row>
    <row r="9">
      <c r="A9" s="0">
        <v>0.7133</v>
      </c>
      <c r="B9" s="0">
        <v>1.8073</v>
      </c>
    </row>
    <row r="10">
      <c r="A10" s="0">
        <v>0.6682</v>
      </c>
      <c r="B10" s="0">
        <v>1.79</v>
      </c>
    </row>
    <row r="11">
      <c r="A11" s="0">
        <v>0.6216</v>
      </c>
      <c r="B11" s="0">
        <v>1.7818</v>
      </c>
    </row>
    <row r="12">
      <c r="A12" s="0">
        <v>0.573</v>
      </c>
      <c r="B12" s="0">
        <v>1.7645</v>
      </c>
    </row>
    <row r="13">
      <c r="A13" s="0">
        <v>0.5217</v>
      </c>
      <c r="B13" s="0">
        <v>1.7564</v>
      </c>
    </row>
    <row r="14">
      <c r="A14" s="0">
        <v>0.4695</v>
      </c>
      <c r="B14" s="0">
        <v>1.7483</v>
      </c>
    </row>
    <row r="15">
      <c r="A15" s="0">
        <v>0.4151</v>
      </c>
      <c r="B15" s="0">
        <v>1.7402</v>
      </c>
    </row>
    <row r="16">
      <c r="A16" s="0">
        <v>0.3582</v>
      </c>
      <c r="B16" s="0">
        <v>1.7412</v>
      </c>
    </row>
    <row r="17">
      <c r="A17" s="0">
        <v>0.3168</v>
      </c>
      <c r="B17" s="0">
        <v>1.7329</v>
      </c>
    </row>
    <row r="18">
      <c r="A18" s="0">
        <v>0.2572</v>
      </c>
      <c r="B18" s="0">
        <v>1.7069</v>
      </c>
    </row>
    <row r="19">
      <c r="A19" s="0">
        <v>0.2122</v>
      </c>
      <c r="B19" s="0">
        <v>1.7167</v>
      </c>
    </row>
    <row r="20">
      <c r="A20" s="0">
        <v>0.1832</v>
      </c>
      <c r="B20" s="0">
        <v>1.7173</v>
      </c>
    </row>
    <row r="21">
      <c r="A21" s="0">
        <v>0.1573</v>
      </c>
      <c r="B21" s="0">
        <v>1.6724</v>
      </c>
    </row>
    <row r="22">
      <c r="A22" s="0">
        <v>0.131</v>
      </c>
      <c r="B22" s="0">
        <v>1.5914</v>
      </c>
    </row>
    <row r="23">
      <c r="A23" s="0">
        <v>0.103</v>
      </c>
      <c r="B23" s="0">
        <v>1.5195</v>
      </c>
    </row>
    <row r="24">
      <c r="A24" s="0">
        <v>0.0745</v>
      </c>
      <c r="B24" s="0">
        <v>1.5019</v>
      </c>
    </row>
    <row r="25">
      <c r="A25" s="0">
        <v>0.0492</v>
      </c>
      <c r="B25" s="0">
        <v>1.4571</v>
      </c>
    </row>
    <row r="26">
      <c r="A26" s="0">
        <v>0.0424</v>
      </c>
      <c r="B26" s="0">
        <v>1.3938</v>
      </c>
    </row>
    <row r="27">
      <c r="A27" s="0">
        <v>0.0305</v>
      </c>
      <c r="B27" s="0">
        <v>1.231</v>
      </c>
    </row>
    <row r="28">
      <c r="A28" s="0">
        <v>0.0212</v>
      </c>
      <c r="B28" s="0">
        <v>1.2221</v>
      </c>
    </row>
    <row r="29">
      <c r="A29" s="0">
        <v>0.0135</v>
      </c>
      <c r="B29" s="0">
        <v>1.1589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0.9969</v>
      </c>
      <c r="B3" s="0">
        <v>5.1889</v>
      </c>
    </row>
    <row r="4">
      <c r="A4" s="0">
        <v>0.9705</v>
      </c>
      <c r="B4" s="0">
        <v>4.9721</v>
      </c>
    </row>
    <row r="5">
      <c r="A5" s="0">
        <v>0.9322</v>
      </c>
      <c r="B5" s="0">
        <v>4.9456</v>
      </c>
    </row>
    <row r="6">
      <c r="A6" s="0">
        <v>0.8665</v>
      </c>
      <c r="B6" s="0">
        <v>4.9377</v>
      </c>
    </row>
    <row r="7">
      <c r="A7" s="0">
        <v>0.8214</v>
      </c>
      <c r="B7" s="0">
        <v>4.9114</v>
      </c>
    </row>
    <row r="8">
      <c r="A8" s="0">
        <v>0.7624</v>
      </c>
      <c r="B8" s="0">
        <v>4.9034</v>
      </c>
    </row>
    <row r="9">
      <c r="A9" s="0">
        <v>0.7138</v>
      </c>
      <c r="B9" s="0">
        <v>4.8952</v>
      </c>
    </row>
    <row r="10">
      <c r="A10" s="0">
        <v>0.6713</v>
      </c>
      <c r="B10" s="0">
        <v>4.8779</v>
      </c>
    </row>
    <row r="11">
      <c r="A11" s="0">
        <v>0.6206</v>
      </c>
      <c r="B11" s="0">
        <v>4.8607</v>
      </c>
    </row>
    <row r="12">
      <c r="A12" s="0">
        <v>0.5647</v>
      </c>
      <c r="B12" s="0">
        <v>4.8345</v>
      </c>
    </row>
    <row r="13">
      <c r="A13" s="0">
        <v>0.5202</v>
      </c>
      <c r="B13" s="0">
        <v>4.8353</v>
      </c>
    </row>
    <row r="14">
      <c r="A14" s="0">
        <v>0.4684</v>
      </c>
      <c r="B14" s="0">
        <v>4.8091</v>
      </c>
    </row>
    <row r="15">
      <c r="A15" s="0">
        <v>0.4182</v>
      </c>
      <c r="B15" s="0">
        <v>4.801</v>
      </c>
    </row>
    <row r="16">
      <c r="A16" s="0">
        <v>0.3623</v>
      </c>
      <c r="B16" s="0">
        <v>4.7658</v>
      </c>
    </row>
    <row r="17">
      <c r="A17" s="0">
        <v>0.309</v>
      </c>
      <c r="B17" s="0">
        <v>4.7486</v>
      </c>
    </row>
    <row r="18">
      <c r="A18" s="0">
        <v>0.2588</v>
      </c>
      <c r="B18" s="0">
        <v>4.7133</v>
      </c>
    </row>
    <row r="19">
      <c r="A19" s="0">
        <v>0.2117</v>
      </c>
      <c r="B19" s="0">
        <v>4.6689</v>
      </c>
    </row>
    <row r="20">
      <c r="A20" s="0">
        <v>0.1858</v>
      </c>
      <c r="B20" s="0">
        <v>4.6422</v>
      </c>
    </row>
    <row r="21">
      <c r="A21" s="0">
        <v>0.1594</v>
      </c>
      <c r="B21" s="0">
        <v>4.6064</v>
      </c>
    </row>
    <row r="22">
      <c r="A22" s="0">
        <v>0.131</v>
      </c>
      <c r="B22" s="0">
        <v>4.5526</v>
      </c>
    </row>
    <row r="23">
      <c r="A23" s="0">
        <v>0.0994</v>
      </c>
      <c r="B23" s="0">
        <v>4.4717</v>
      </c>
    </row>
    <row r="24">
      <c r="A24" s="0">
        <v>0.0807</v>
      </c>
      <c r="B24" s="0">
        <v>4.3905</v>
      </c>
    </row>
    <row r="25">
      <c r="A25" s="0">
        <v>0.0497</v>
      </c>
      <c r="B25" s="0">
        <v>4.1828</v>
      </c>
    </row>
    <row r="26">
      <c r="A26" s="0">
        <v>0.0399</v>
      </c>
      <c r="B26" s="0">
        <v>4.1015</v>
      </c>
    </row>
    <row r="27">
      <c r="A27" s="0">
        <v>0.0311</v>
      </c>
      <c r="B27" s="0">
        <v>3.993</v>
      </c>
    </row>
    <row r="28">
      <c r="A28" s="0">
        <v>0.0243</v>
      </c>
      <c r="B28" s="0">
        <v>3.8935</v>
      </c>
    </row>
    <row r="29">
      <c r="A29" s="0">
        <v>0.0192</v>
      </c>
      <c r="B29" s="0">
        <v>3.794</v>
      </c>
    </row>
    <row r="30">
      <c r="A30" s="0">
        <v>0.0098</v>
      </c>
      <c r="B30" s="0">
        <v>3.5406</v>
      </c>
    </row>
    <row r="31">
      <c r="A31" s="0">
        <v>0.0062</v>
      </c>
      <c r="B31" s="0">
        <v>3.278</v>
      </c>
    </row>
    <row r="32">
      <c r="A32" s="0">
        <v>0.0041</v>
      </c>
      <c r="B32" s="0">
        <v>2.9883</v>
      </c>
    </row>
    <row r="33">
      <c r="A33" s="0">
        <v>0.0031</v>
      </c>
      <c r="B33" s="0">
        <v>1.9741</v>
      </c>
    </row>
    <row r="34">
      <c r="A34" s="0">
        <v>0.0031</v>
      </c>
      <c r="B34" s="0">
        <v>1.0142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0.9959</v>
      </c>
      <c r="B3" s="0">
        <v>7.5344</v>
      </c>
    </row>
    <row r="4">
      <c r="A4" s="0">
        <v>0.9664</v>
      </c>
      <c r="B4" s="0">
        <v>7.3628</v>
      </c>
    </row>
    <row r="5">
      <c r="A5" s="0">
        <v>0.9182</v>
      </c>
      <c r="B5" s="0">
        <v>7.3547</v>
      </c>
    </row>
    <row r="6">
      <c r="A6" s="0">
        <v>0.8747</v>
      </c>
      <c r="B6" s="0">
        <v>7.3283</v>
      </c>
    </row>
    <row r="7">
      <c r="A7" s="0">
        <v>0.8204</v>
      </c>
      <c r="B7" s="0">
        <v>7.3202</v>
      </c>
    </row>
    <row r="8">
      <c r="A8" s="0">
        <v>0.765</v>
      </c>
      <c r="B8" s="0">
        <v>7.285</v>
      </c>
    </row>
    <row r="9">
      <c r="A9" s="0">
        <v>0.6672</v>
      </c>
      <c r="B9" s="0">
        <v>7.2415</v>
      </c>
    </row>
    <row r="10">
      <c r="A10" s="0">
        <v>0.5694</v>
      </c>
      <c r="B10" s="0">
        <v>7.1799</v>
      </c>
    </row>
    <row r="11">
      <c r="A11" s="0">
        <v>0.4633</v>
      </c>
      <c r="B11" s="0">
        <v>7.1274</v>
      </c>
    </row>
    <row r="12">
      <c r="A12" s="0">
        <v>0.3592</v>
      </c>
      <c r="B12" s="0">
        <v>7.0569</v>
      </c>
    </row>
    <row r="13">
      <c r="A13" s="0">
        <v>0.2578</v>
      </c>
      <c r="B13" s="0">
        <v>6.9772</v>
      </c>
    </row>
    <row r="14">
      <c r="A14" s="0">
        <v>0.1843</v>
      </c>
      <c r="B14" s="0">
        <v>6.888</v>
      </c>
    </row>
    <row r="15">
      <c r="A15" s="0">
        <v>0.1568</v>
      </c>
      <c r="B15" s="0">
        <v>6.8523</v>
      </c>
    </row>
    <row r="16">
      <c r="A16" s="0">
        <v>0.1284</v>
      </c>
      <c r="B16" s="0">
        <v>6.8075</v>
      </c>
    </row>
    <row r="17">
      <c r="A17" s="0">
        <v>0.0978</v>
      </c>
      <c r="B17" s="0">
        <v>6.7266</v>
      </c>
    </row>
    <row r="18">
      <c r="A18" s="0">
        <v>0.0761</v>
      </c>
      <c r="B18" s="0">
        <v>6.6545</v>
      </c>
    </row>
    <row r="19">
      <c r="A19" s="0">
        <v>0.0502</v>
      </c>
      <c r="B19" s="0">
        <v>6.492</v>
      </c>
    </row>
    <row r="20">
      <c r="A20" s="0">
        <v>0.0393</v>
      </c>
      <c r="B20" s="0">
        <v>6.4107</v>
      </c>
    </row>
    <row r="21">
      <c r="A21" s="0">
        <v>0.029</v>
      </c>
      <c r="B21" s="0">
        <v>6.2841</v>
      </c>
    </row>
    <row r="22">
      <c r="A22" s="0">
        <v>0.0202</v>
      </c>
      <c r="B22" s="0">
        <v>6.1303</v>
      </c>
    </row>
    <row r="23">
      <c r="A23" s="0">
        <v>0.0088</v>
      </c>
      <c r="B23" s="0">
        <v>5.8045</v>
      </c>
    </row>
    <row r="24">
      <c r="A24" s="0">
        <v>0.0041</v>
      </c>
      <c r="B24" s="0">
        <v>5.5148</v>
      </c>
    </row>
    <row r="25">
      <c r="A25" s="0">
        <v>0.0031</v>
      </c>
      <c r="B25" s="0">
        <v>5.3156</v>
      </c>
    </row>
    <row r="26">
      <c r="A26" s="0">
        <v>0.0021</v>
      </c>
      <c r="B26" s="0">
        <v>4.564</v>
      </c>
    </row>
    <row r="27">
      <c r="A27" s="0">
        <v>0.0016</v>
      </c>
      <c r="B27" s="0">
        <v>3.8124</v>
      </c>
    </row>
    <row r="28">
      <c r="A28" s="0">
        <v>0.0016</v>
      </c>
      <c r="B28" s="0">
        <v>2.3273</v>
      </c>
    </row>
    <row r="29">
      <c r="A29" s="0">
        <v>0.0016</v>
      </c>
      <c r="B29" s="0">
        <v>1.5757</v>
      </c>
    </row>
    <row r="3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0.9917</v>
      </c>
      <c r="B3" s="0">
        <v>12.678</v>
      </c>
    </row>
    <row r="4">
      <c r="A4" s="0">
        <v>0.97</v>
      </c>
      <c r="B4" s="0">
        <v>12.4883</v>
      </c>
    </row>
    <row r="5">
      <c r="A5" s="0">
        <v>0.9105</v>
      </c>
      <c r="B5" s="0">
        <v>12.3716</v>
      </c>
    </row>
    <row r="6">
      <c r="A6" s="0">
        <v>0.8654</v>
      </c>
      <c r="B6" s="0">
        <v>12.3453</v>
      </c>
    </row>
    <row r="7">
      <c r="A7" s="0">
        <v>0.8266</v>
      </c>
      <c r="B7" s="0">
        <v>12.3278</v>
      </c>
    </row>
    <row r="8">
      <c r="A8" s="0">
        <v>0.7547</v>
      </c>
      <c r="B8" s="0">
        <v>12.2929</v>
      </c>
    </row>
    <row r="9">
      <c r="A9" s="0">
        <v>0.7076</v>
      </c>
      <c r="B9" s="0">
        <v>12.2394</v>
      </c>
    </row>
    <row r="10">
      <c r="A10" s="0">
        <v>0.6646</v>
      </c>
      <c r="B10" s="0">
        <v>12.2221</v>
      </c>
    </row>
    <row r="11">
      <c r="A11" s="0">
        <v>0.6216</v>
      </c>
      <c r="B11" s="0">
        <v>12.2048</v>
      </c>
    </row>
    <row r="12">
      <c r="A12" s="0">
        <v>0.5569</v>
      </c>
      <c r="B12" s="0">
        <v>12.1607</v>
      </c>
    </row>
    <row r="13">
      <c r="A13" s="0">
        <v>0.5078</v>
      </c>
      <c r="B13" s="0">
        <v>12.1072</v>
      </c>
    </row>
    <row r="14">
      <c r="A14" s="0">
        <v>0.4648</v>
      </c>
      <c r="B14" s="0">
        <v>12.0899</v>
      </c>
    </row>
    <row r="15">
      <c r="A15" s="0">
        <v>0.4213</v>
      </c>
      <c r="B15" s="0">
        <v>12.0545</v>
      </c>
    </row>
    <row r="16">
      <c r="A16" s="0">
        <v>0.3577</v>
      </c>
      <c r="B16" s="0">
        <v>11.9741</v>
      </c>
    </row>
    <row r="17">
      <c r="A17" s="0">
        <v>0.3018</v>
      </c>
      <c r="B17" s="0">
        <v>11.9117</v>
      </c>
    </row>
    <row r="18">
      <c r="A18" s="0">
        <v>0.2516</v>
      </c>
      <c r="B18" s="0">
        <v>11.8493</v>
      </c>
    </row>
    <row r="19">
      <c r="A19" s="0">
        <v>0.2039</v>
      </c>
      <c r="B19" s="0">
        <v>11.7777</v>
      </c>
    </row>
    <row r="20">
      <c r="A20" s="0">
        <v>0.1817</v>
      </c>
      <c r="B20" s="0">
        <v>11.7237</v>
      </c>
    </row>
    <row r="21">
      <c r="A21" s="0">
        <v>0.1579</v>
      </c>
      <c r="B21" s="0">
        <v>11.6698</v>
      </c>
    </row>
    <row r="22">
      <c r="A22" s="0">
        <v>0.1263</v>
      </c>
      <c r="B22" s="0">
        <v>11.5799</v>
      </c>
    </row>
    <row r="23">
      <c r="A23" s="0">
        <v>0.1014</v>
      </c>
      <c r="B23" s="0">
        <v>11.4445</v>
      </c>
    </row>
    <row r="24">
      <c r="A24" s="0">
        <v>0.074</v>
      </c>
      <c r="B24" s="0">
        <v>11.2639</v>
      </c>
    </row>
    <row r="25">
      <c r="A25" s="0">
        <v>0.0481</v>
      </c>
      <c r="B25" s="0">
        <v>10.9927</v>
      </c>
    </row>
    <row r="26">
      <c r="A26" s="0">
        <v>0.0393</v>
      </c>
      <c r="B26" s="0">
        <v>10.866</v>
      </c>
    </row>
    <row r="27">
      <c r="A27" s="0">
        <v>0.0295</v>
      </c>
      <c r="B27" s="0">
        <v>10.6579</v>
      </c>
    </row>
    <row r="28">
      <c r="A28" s="0">
        <v>0.0192</v>
      </c>
      <c r="B28" s="0">
        <v>10.3865</v>
      </c>
    </row>
    <row r="29">
      <c r="A29" s="0">
        <v>0.0083</v>
      </c>
      <c r="B29" s="0">
        <v>9.8524</v>
      </c>
    </row>
    <row r="30">
      <c r="A30" s="0">
        <v>0.0072</v>
      </c>
      <c r="B30" s="0">
        <v>9.6622</v>
      </c>
    </row>
    <row r="31">
      <c r="A31" s="0">
        <v>0.0052</v>
      </c>
      <c r="B31" s="0">
        <v>9.3815</v>
      </c>
    </row>
    <row r="32">
      <c r="A32" s="0">
        <v>0.0031</v>
      </c>
      <c r="B32" s="0">
        <v>9.1008</v>
      </c>
    </row>
    <row r="33">
      <c r="A33" s="0">
        <v>0.0016</v>
      </c>
      <c r="B33" s="0">
        <v>8.9107</v>
      </c>
    </row>
    <row r="34">
      <c r="A34" s="0">
        <v>0.0016</v>
      </c>
      <c r="B34" s="0">
        <v>8.7024</v>
      </c>
    </row>
    <row r="35">
      <c r="A35" s="0">
        <v>0.0016</v>
      </c>
      <c r="B35" s="0">
        <v>8.3493</v>
      </c>
    </row>
    <row r="36">
      <c r="A36" s="0">
        <v>0.0021</v>
      </c>
      <c r="B36" s="0">
        <v>7.9689</v>
      </c>
    </row>
    <row r="37">
      <c r="A37" s="0">
        <v>0.0016</v>
      </c>
      <c r="B37" s="0">
        <v>7.5524</v>
      </c>
    </row>
    <row r="38">
      <c r="A38" s="0">
        <v>0.001</v>
      </c>
      <c r="B38" s="0">
        <v>7.1358</v>
      </c>
    </row>
    <row r="39">
      <c r="A39" s="0">
        <v>0.0021</v>
      </c>
      <c r="B39" s="0">
        <v>6.7192</v>
      </c>
    </row>
    <row r="40">
      <c r="A40" s="0">
        <v>0.0016</v>
      </c>
      <c r="B40" s="0">
        <v>6.2846</v>
      </c>
    </row>
    <row r="41">
      <c r="A41" s="0">
        <v>0.0021</v>
      </c>
      <c r="B41" s="0">
        <v>5.0168</v>
      </c>
    </row>
    <row r="42">
      <c r="A42" s="0">
        <v>0.0005</v>
      </c>
      <c r="B42" s="0">
        <v>4.1475</v>
      </c>
    </row>
    <row r="43"/>
  </sheetData>
  <headerFooter/>
  <drawing r:id="rId1"/>
</worksheet>
</file>