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OPZn5  0&amp;1&amp;0&amp;450 " sheetId="1" r:id="rId1"/>
    <sheet name="Figure 2 OPZn8  0&amp;1&amp;0&amp;450 " sheetId="2" r:id="rId4"/>
    <sheet name="Figure 2 OPZn9  0&amp;1&amp;0&amp;450 " sheetId="3" r:id="rId5"/>
    <sheet name="Figure 2_1 OPKC10  0&amp;1&amp;0&amp;600 " sheetId="4" r:id="rId6"/>
    <sheet name="Figure 2_1 OPKC7  0&amp;1&amp;0&amp;600 " sheetId="5" r:id="rId7"/>
    <sheet name="Figure 2_1 OPKC8  0&amp;1&amp;0&amp;600 " sheetId="6" r:id="rId8"/>
    <sheet name="Figure 2_1 OPKC85  0&amp;1&amp;0&amp;600 " sheetId="7" r:id="rId9"/>
    <sheet name="Figure 2_1 OPKC9  0&amp;1&amp;0&amp;600 " sheetId="8" r:id="rId10"/>
    <sheet name="Figure 2_1 OPKC95  0&amp;1&amp;0&amp;60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<sst xmlns="http://schemas.openxmlformats.org/spreadsheetml/2006/main" count="11" uniqueCount="11">
  <si>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OPZn5</t>
  </si>
  <si>
    <t>X</t>
  </si>
  <si>
    <t>Y</t>
  </si>
  <si>
    <t>OPZn8</t>
  </si>
  <si>
    <t>OPZn9</t>
  </si>
  <si>
    <t>OPKC10</t>
  </si>
  <si>
    <t>OPKC7</t>
  </si>
  <si>
    <t>OPKC8</t>
  </si>
  <si>
    <t>OPKC85</t>
  </si>
  <si>
    <t>OPKC9</t>
  </si>
  <si>
    <t>OPKC95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</si>
</sst>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OPZn5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OPZn5  0&amp;1&amp;0&amp;450 '!$A$3:$A$70</c:f>
            </c:numRef>
          </c:xVal>
          <c:yVal>
            <c:numRef>
              <c:f>'Figure 2 OPZn5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OPZn8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OPZn8  0&amp;1&amp;0&amp;450 '!$A$3:$A$70</c:f>
            </c:numRef>
          </c:xVal>
          <c:yVal>
            <c:numRef>
              <c:f>'Figure 2 OPZn8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OPZn9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OPZn9  0&amp;1&amp;0&amp;450 '!$A$3:$A$70</c:f>
            </c:numRef>
          </c:xVal>
          <c:yVal>
            <c:numRef>
              <c:f>'Figure 2 OPZn9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OPKC10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OPKC10  0&amp;1&amp;0&amp;600 '!$A$3:$A$70</c:f>
            </c:numRef>
          </c:xVal>
          <c:yVal>
            <c:numRef>
              <c:f>'Figure 2_1 OPKC10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OPKC7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OPKC7  0&amp;1&amp;0&amp;600 '!$A$3:$A$70</c:f>
            </c:numRef>
          </c:xVal>
          <c:yVal>
            <c:numRef>
              <c:f>'Figure 2_1 OPKC7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OPKC8  0&amp;1&amp;0&amp;600 '!$A$3:$A$70</c:f>
            </c:numRef>
          </c:xVal>
          <c:yVal>
            <c:numRef>
              <c:f>'Figure 2_1 OPKC8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OPKC85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OPKC85  0&amp;1&amp;0&amp;600 '!$A$3:$A$70</c:f>
            </c:numRef>
          </c:xVal>
          <c:yVal>
            <c:numRef>
              <c:f>'Figure 2_1 OPKC85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OPKC9  0&amp;1&amp;0&amp;600 '!$A$3:$A$70</c:f>
            </c:numRef>
          </c:xVal>
          <c:yVal>
            <c:numRef>
              <c:f>'Figure 2_1 OPKC9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OPKC95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OPKC95  0&amp;1&amp;0&amp;600 '!$A$3:$A$70</c:f>
            </c:numRef>
          </c:xVal>
          <c:yVal>
            <c:numRef>
              <c:f>'Figure 2_1 OPKC95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0.0068</v>
      </c>
      <c r="B3" s="0">
        <v>206.2616</v>
      </c>
    </row>
    <row r="4">
      <c r="A4" s="0">
        <v>0.0262</v>
      </c>
      <c r="B4" s="0">
        <v>242.7327</v>
      </c>
    </row>
    <row r="5">
      <c r="A5" s="0">
        <v>0.0542</v>
      </c>
      <c r="B5" s="0">
        <v>270.5789</v>
      </c>
    </row>
    <row r="6">
      <c r="A6" s="0">
        <v>0.075</v>
      </c>
      <c r="B6" s="0">
        <v>284.1682</v>
      </c>
    </row>
    <row r="7">
      <c r="A7" s="0">
        <v>0.0967</v>
      </c>
      <c r="B7" s="0">
        <v>295.7675</v>
      </c>
    </row>
    <row r="8">
      <c r="A8" s="0">
        <v>0.1161</v>
      </c>
      <c r="B8" s="0">
        <v>307.3675</v>
      </c>
    </row>
    <row r="9">
      <c r="A9" s="0">
        <v>0.1319</v>
      </c>
      <c r="B9" s="0">
        <v>312.9997</v>
      </c>
    </row>
    <row r="10">
      <c r="A10" s="0">
        <v>0.1604</v>
      </c>
      <c r="B10" s="0">
        <v>326.5865</v>
      </c>
    </row>
    <row r="11">
      <c r="A11" s="0">
        <v>0.1762</v>
      </c>
      <c r="B11" s="0">
        <v>332.2186</v>
      </c>
    </row>
    <row r="12">
      <c r="A12" s="0">
        <v>0.1952</v>
      </c>
      <c r="B12" s="0">
        <v>339.1762</v>
      </c>
    </row>
    <row r="13">
      <c r="A13" s="0">
        <v>0.2508</v>
      </c>
      <c r="B13" s="0">
        <v>358.723</v>
      </c>
    </row>
    <row r="14">
      <c r="A14" s="0">
        <v>0.2924</v>
      </c>
      <c r="B14" s="0">
        <v>371.6422</v>
      </c>
    </row>
    <row r="15">
      <c r="A15" s="0">
        <v>0.3493</v>
      </c>
      <c r="B15" s="0">
        <v>385.5511</v>
      </c>
    </row>
    <row r="16">
      <c r="A16" s="0">
        <v>0.3963</v>
      </c>
      <c r="B16" s="0">
        <v>395.1523</v>
      </c>
    </row>
    <row r="17">
      <c r="A17" s="0">
        <v>0.4424</v>
      </c>
      <c r="B17" s="0">
        <v>403.4274</v>
      </c>
    </row>
    <row r="18">
      <c r="A18" s="0">
        <v>0.4894</v>
      </c>
      <c r="B18" s="0">
        <v>412.0337</v>
      </c>
    </row>
    <row r="19">
      <c r="A19" s="0">
        <v>0.5409</v>
      </c>
      <c r="B19" s="0">
        <v>415.6644</v>
      </c>
    </row>
    <row r="20">
      <c r="A20" s="0">
        <v>0.5956</v>
      </c>
      <c r="B20" s="0">
        <v>421.2837</v>
      </c>
    </row>
    <row r="21">
      <c r="A21" s="0">
        <v>0.6453</v>
      </c>
      <c r="B21" s="0">
        <v>423.5885</v>
      </c>
    </row>
    <row r="22">
      <c r="A22" s="0">
        <v>0.6909</v>
      </c>
      <c r="B22" s="0">
        <v>426.5579</v>
      </c>
    </row>
    <row r="23">
      <c r="A23" s="0">
        <v>0.7438</v>
      </c>
      <c r="B23" s="0">
        <v>429.1933</v>
      </c>
    </row>
    <row r="24">
      <c r="A24" s="0">
        <v>0.7944</v>
      </c>
      <c r="B24" s="0">
        <v>431.1662</v>
      </c>
    </row>
    <row r="25">
      <c r="A25" s="0">
        <v>0.8156</v>
      </c>
      <c r="B25" s="0">
        <v>432.4856</v>
      </c>
    </row>
    <row r="26">
      <c r="A26" s="0">
        <v>0.8446</v>
      </c>
      <c r="B26" s="0">
        <v>433.8025</v>
      </c>
    </row>
    <row r="27">
      <c r="A27" s="0">
        <v>0.8708</v>
      </c>
      <c r="B27" s="0">
        <v>434.1254</v>
      </c>
    </row>
    <row r="28">
      <c r="A28" s="0">
        <v>0.8961</v>
      </c>
      <c r="B28" s="0">
        <v>435.1118</v>
      </c>
    </row>
    <row r="29">
      <c r="A29" s="0">
        <v>0.9214</v>
      </c>
      <c r="B29" s="0">
        <v>437.0931</v>
      </c>
    </row>
    <row r="30">
      <c r="A30" s="0">
        <v>0.9453</v>
      </c>
      <c r="B30" s="0">
        <v>438.08</v>
      </c>
    </row>
    <row r="31">
      <c r="A31" s="0">
        <v>0.9562</v>
      </c>
      <c r="B31" s="0">
        <v>438.7397</v>
      </c>
    </row>
    <row r="32">
      <c r="A32" s="0">
        <v>0.9643</v>
      </c>
      <c r="B32" s="0">
        <v>440.395</v>
      </c>
    </row>
    <row r="33">
      <c r="A33" s="0">
        <v>0.9747</v>
      </c>
      <c r="B33" s="0">
        <v>440.7232</v>
      </c>
    </row>
    <row r="34">
      <c r="A34" s="0">
        <v>0.9869</v>
      </c>
      <c r="B34" s="0">
        <v>442.0456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0.9869</v>
      </c>
      <c r="B3" s="0">
        <v>336.5924</v>
      </c>
    </row>
    <row r="4">
      <c r="A4" s="0">
        <v>0.9553</v>
      </c>
      <c r="B4" s="0">
        <v>333.6184</v>
      </c>
    </row>
    <row r="5">
      <c r="A5" s="0">
        <v>0.9449</v>
      </c>
      <c r="B5" s="0">
        <v>332.9586</v>
      </c>
    </row>
    <row r="6">
      <c r="A6" s="0">
        <v>0.9218</v>
      </c>
      <c r="B6" s="0">
        <v>331.3082</v>
      </c>
    </row>
    <row r="7">
      <c r="A7" s="0">
        <v>0.897</v>
      </c>
      <c r="B7" s="0">
        <v>331.648</v>
      </c>
    </row>
    <row r="8">
      <c r="A8" s="0">
        <v>0.8694</v>
      </c>
      <c r="B8" s="0">
        <v>331.6572</v>
      </c>
    </row>
    <row r="9">
      <c r="A9" s="0">
        <v>0.8468</v>
      </c>
      <c r="B9" s="0">
        <v>331.6647</v>
      </c>
    </row>
    <row r="10">
      <c r="A10" s="0">
        <v>0.8161</v>
      </c>
      <c r="B10" s="0">
        <v>329.6852</v>
      </c>
    </row>
    <row r="11">
      <c r="A11" s="0">
        <v>0.7948</v>
      </c>
      <c r="B11" s="0">
        <v>329.3606</v>
      </c>
    </row>
    <row r="12">
      <c r="A12" s="0">
        <v>0.7433</v>
      </c>
      <c r="B12" s="0">
        <v>329.3777</v>
      </c>
    </row>
    <row r="13">
      <c r="A13" s="0">
        <v>0.6936</v>
      </c>
      <c r="B13" s="0">
        <v>328.0677</v>
      </c>
    </row>
    <row r="14">
      <c r="A14" s="0">
        <v>0.6453</v>
      </c>
      <c r="B14" s="0">
        <v>326.094</v>
      </c>
    </row>
    <row r="15">
      <c r="A15" s="0">
        <v>0.5933</v>
      </c>
      <c r="B15" s="0">
        <v>323.79</v>
      </c>
    </row>
    <row r="16">
      <c r="A16" s="0">
        <v>0.5409</v>
      </c>
      <c r="B16" s="0">
        <v>322.8125</v>
      </c>
    </row>
    <row r="17">
      <c r="A17" s="0">
        <v>0.4953</v>
      </c>
      <c r="B17" s="0">
        <v>318.1851</v>
      </c>
    </row>
    <row r="18">
      <c r="A18" s="0">
        <v>0.4451</v>
      </c>
      <c r="B18" s="0">
        <v>312.8959</v>
      </c>
    </row>
    <row r="19">
      <c r="A19" s="0">
        <v>0.3918</v>
      </c>
      <c r="B19" s="0">
        <v>304.6232</v>
      </c>
    </row>
    <row r="20">
      <c r="A20" s="0">
        <v>0.3461</v>
      </c>
      <c r="B20" s="0">
        <v>298.0061</v>
      </c>
    </row>
    <row r="21">
      <c r="A21" s="0">
        <v>0.2964</v>
      </c>
      <c r="B21" s="0">
        <v>287.7425</v>
      </c>
    </row>
    <row r="22">
      <c r="A22" s="0">
        <v>0.2535</v>
      </c>
      <c r="B22" s="0">
        <v>278.4716</v>
      </c>
    </row>
    <row r="23">
      <c r="A23" s="0">
        <v>0.1934</v>
      </c>
      <c r="B23" s="0">
        <v>261.5792</v>
      </c>
    </row>
    <row r="24">
      <c r="A24" s="0">
        <v>0.1731</v>
      </c>
      <c r="B24" s="0">
        <v>256.9433</v>
      </c>
    </row>
    <row r="25">
      <c r="A25" s="0">
        <v>0.1532</v>
      </c>
      <c r="B25" s="0">
        <v>250.6493</v>
      </c>
    </row>
    <row r="26">
      <c r="A26" s="0">
        <v>0.1351</v>
      </c>
      <c r="B26" s="0">
        <v>244.023</v>
      </c>
    </row>
    <row r="27">
      <c r="A27" s="0">
        <v>0.1161</v>
      </c>
      <c r="B27" s="0">
        <v>240.7131</v>
      </c>
    </row>
    <row r="28">
      <c r="A28" s="0">
        <v>0.0962</v>
      </c>
      <c r="B28" s="0">
        <v>231.1029</v>
      </c>
    </row>
    <row r="29">
      <c r="A29" s="0">
        <v>0.0746</v>
      </c>
      <c r="B29" s="0">
        <v>221.8249</v>
      </c>
    </row>
    <row r="30">
      <c r="A30" s="0">
        <v>0.0565</v>
      </c>
      <c r="B30" s="0">
        <v>213.8722</v>
      </c>
    </row>
    <row r="31">
      <c r="A31" s="0">
        <v>0.0271</v>
      </c>
      <c r="B31" s="0">
        <v>194.98</v>
      </c>
    </row>
    <row r="32">
      <c r="A32" s="0">
        <v>0.0068</v>
      </c>
      <c r="B32" s="0">
        <v>172.437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0.9896</v>
      </c>
      <c r="B3" s="0">
        <v>294.4765</v>
      </c>
    </row>
    <row r="4">
      <c r="A4" s="0">
        <v>0.9779</v>
      </c>
      <c r="B4" s="0">
        <v>294.1488</v>
      </c>
    </row>
    <row r="5">
      <c r="A5" s="0">
        <v>0.9643</v>
      </c>
      <c r="B5" s="0">
        <v>293.4901</v>
      </c>
    </row>
    <row r="6">
      <c r="A6" s="0">
        <v>0.948</v>
      </c>
      <c r="B6" s="0">
        <v>292.8323</v>
      </c>
    </row>
    <row r="7">
      <c r="A7" s="0">
        <v>0.9227</v>
      </c>
      <c r="B7" s="0">
        <v>292.1774</v>
      </c>
    </row>
    <row r="8">
      <c r="A8" s="0">
        <v>0.8956</v>
      </c>
      <c r="B8" s="0">
        <v>290.86</v>
      </c>
    </row>
    <row r="9">
      <c r="A9" s="0">
        <v>0.8712</v>
      </c>
      <c r="B9" s="0">
        <v>290.2048</v>
      </c>
    </row>
    <row r="10">
      <c r="A10" s="0">
        <v>0.8477</v>
      </c>
      <c r="B10" s="0">
        <v>290.8758</v>
      </c>
    </row>
    <row r="11">
      <c r="A11" s="0">
        <v>0.8174</v>
      </c>
      <c r="B11" s="0">
        <v>288.233</v>
      </c>
    </row>
    <row r="12">
      <c r="A12" s="0">
        <v>0.7958</v>
      </c>
      <c r="B12" s="0">
        <v>288.2402</v>
      </c>
    </row>
    <row r="13">
      <c r="A13" s="0">
        <v>0.746</v>
      </c>
      <c r="B13" s="0">
        <v>287.2618</v>
      </c>
    </row>
    <row r="14">
      <c r="A14" s="0">
        <v>0.695</v>
      </c>
      <c r="B14" s="0">
        <v>287.942</v>
      </c>
    </row>
    <row r="15">
      <c r="A15" s="0">
        <v>0.6453</v>
      </c>
      <c r="B15" s="0">
        <v>285.9688</v>
      </c>
    </row>
    <row r="16">
      <c r="A16" s="0">
        <v>0.5951</v>
      </c>
      <c r="B16" s="0">
        <v>282.6693</v>
      </c>
    </row>
    <row r="17">
      <c r="A17" s="0">
        <v>0.5459</v>
      </c>
      <c r="B17" s="0">
        <v>280.0327</v>
      </c>
    </row>
    <row r="18">
      <c r="A18" s="0">
        <v>0.4925</v>
      </c>
      <c r="B18" s="0">
        <v>276.071</v>
      </c>
    </row>
    <row r="19">
      <c r="A19" s="0">
        <v>0.4437</v>
      </c>
      <c r="B19" s="0">
        <v>269.7865</v>
      </c>
    </row>
    <row r="20">
      <c r="A20" s="0">
        <v>0.3936</v>
      </c>
      <c r="B20" s="0">
        <v>263.5025</v>
      </c>
    </row>
    <row r="21">
      <c r="A21" s="0">
        <v>0.347</v>
      </c>
      <c r="B21" s="0">
        <v>255.8908</v>
      </c>
    </row>
    <row r="22">
      <c r="A22" s="0">
        <v>0.2978</v>
      </c>
      <c r="B22" s="0">
        <v>246.622</v>
      </c>
    </row>
    <row r="23">
      <c r="A23" s="0">
        <v>0.2576</v>
      </c>
      <c r="B23" s="0">
        <v>238.0133</v>
      </c>
    </row>
    <row r="24">
      <c r="A24" s="0">
        <v>0.1966</v>
      </c>
      <c r="B24" s="0">
        <v>225.1006</v>
      </c>
    </row>
    <row r="25">
      <c r="A25" s="0">
        <v>0.1749</v>
      </c>
      <c r="B25" s="0">
        <v>220.4652</v>
      </c>
    </row>
    <row r="26">
      <c r="A26" s="0">
        <v>0.1554</v>
      </c>
      <c r="B26" s="0">
        <v>214.5026</v>
      </c>
    </row>
    <row r="27">
      <c r="A27" s="0">
        <v>0.1342</v>
      </c>
      <c r="B27" s="0">
        <v>208.5406</v>
      </c>
    </row>
    <row r="28">
      <c r="A28" s="0">
        <v>0.1179</v>
      </c>
      <c r="B28" s="0">
        <v>204.8983</v>
      </c>
    </row>
    <row r="29">
      <c r="A29" s="0">
        <v>0.0981</v>
      </c>
      <c r="B29" s="0">
        <v>196.6145</v>
      </c>
    </row>
    <row r="30">
      <c r="A30" s="0">
        <v>0.0759</v>
      </c>
      <c r="B30" s="0">
        <v>189.3263</v>
      </c>
    </row>
    <row r="31">
      <c r="A31" s="0">
        <v>0.0569</v>
      </c>
      <c r="B31" s="0">
        <v>181.7055</v>
      </c>
    </row>
    <row r="32">
      <c r="A32" s="0">
        <v>0.0285</v>
      </c>
      <c r="B32" s="0">
        <v>164.8026</v>
      </c>
    </row>
    <row r="33">
      <c r="A33" s="0">
        <v>0.0077</v>
      </c>
      <c r="B33" s="0">
        <v>145.9075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0.0077</v>
      </c>
      <c r="B3" s="0">
        <v>227.6601</v>
      </c>
    </row>
    <row r="4">
      <c r="A4" s="0">
        <v>0.0269</v>
      </c>
      <c r="B4" s="0">
        <v>254.4117</v>
      </c>
    </row>
    <row r="5">
      <c r="A5" s="0">
        <v>0.0761</v>
      </c>
      <c r="B5" s="0">
        <v>292.5893</v>
      </c>
    </row>
    <row r="6">
      <c r="A6" s="0">
        <v>0.0971</v>
      </c>
      <c r="B6" s="0">
        <v>302.0423</v>
      </c>
    </row>
    <row r="7">
      <c r="A7" s="0">
        <v>0.119</v>
      </c>
      <c r="B7" s="0">
        <v>313.4618</v>
      </c>
    </row>
    <row r="8">
      <c r="A8" s="0">
        <v>0.134</v>
      </c>
      <c r="B8" s="0">
        <v>319.3714</v>
      </c>
    </row>
    <row r="9">
      <c r="A9" s="0">
        <v>0.1568</v>
      </c>
      <c r="B9" s="0">
        <v>329.219</v>
      </c>
    </row>
    <row r="10">
      <c r="A10" s="0">
        <v>0.1768</v>
      </c>
      <c r="B10" s="0">
        <v>337.4916</v>
      </c>
    </row>
    <row r="11">
      <c r="A11" s="0">
        <v>0.1983</v>
      </c>
      <c r="B11" s="0">
        <v>344.5858</v>
      </c>
    </row>
    <row r="12">
      <c r="A12" s="0">
        <v>0.2621</v>
      </c>
      <c r="B12" s="0">
        <v>365.4748</v>
      </c>
    </row>
    <row r="13">
      <c r="A13" s="0">
        <v>0.3031</v>
      </c>
      <c r="B13" s="0">
        <v>376.123</v>
      </c>
    </row>
    <row r="14">
      <c r="A14" s="0">
        <v>0.3532</v>
      </c>
      <c r="B14" s="0">
        <v>387.1716</v>
      </c>
    </row>
    <row r="15">
      <c r="A15" s="0">
        <v>0.3929</v>
      </c>
      <c r="B15" s="0">
        <v>396.6392</v>
      </c>
    </row>
    <row r="16">
      <c r="A16" s="0">
        <v>0.443</v>
      </c>
      <c r="B16" s="0">
        <v>403.3628</v>
      </c>
    </row>
    <row r="17">
      <c r="A17" s="0">
        <v>0.4913</v>
      </c>
      <c r="B17" s="0">
        <v>412.0509</v>
      </c>
    </row>
    <row r="18">
      <c r="A18" s="0">
        <v>0.5419</v>
      </c>
      <c r="B18" s="0">
        <v>418.3816</v>
      </c>
    </row>
    <row r="19">
      <c r="A19" s="0">
        <v>0.5921</v>
      </c>
      <c r="B19" s="0">
        <v>425.4984</v>
      </c>
    </row>
    <row r="20">
      <c r="A20" s="0">
        <v>0.6436</v>
      </c>
      <c r="B20" s="0">
        <v>433.0094</v>
      </c>
    </row>
    <row r="21">
      <c r="A21" s="0">
        <v>0.6933</v>
      </c>
      <c r="B21" s="0">
        <v>439.7326</v>
      </c>
    </row>
    <row r="22">
      <c r="A22" s="0">
        <v>0.7438</v>
      </c>
      <c r="B22" s="0">
        <v>446.4565</v>
      </c>
    </row>
    <row r="23">
      <c r="A23" s="0">
        <v>0.7917</v>
      </c>
      <c r="B23" s="0">
        <v>452.7851</v>
      </c>
    </row>
    <row r="24">
      <c r="A24" s="0">
        <v>0.8154</v>
      </c>
      <c r="B24" s="0">
        <v>454.7697</v>
      </c>
    </row>
    <row r="25">
      <c r="A25" s="0">
        <v>0.8441</v>
      </c>
      <c r="B25" s="0">
        <v>459.5104</v>
      </c>
    </row>
    <row r="26">
      <c r="A26" s="0">
        <v>0.8701</v>
      </c>
      <c r="B26" s="0">
        <v>463.4627</v>
      </c>
    </row>
    <row r="27">
      <c r="A27" s="0">
        <v>0.8943</v>
      </c>
      <c r="B27" s="0">
        <v>468.5931</v>
      </c>
    </row>
    <row r="28">
      <c r="A28" s="0">
        <v>0.9211</v>
      </c>
      <c r="B28" s="0">
        <v>472.5461</v>
      </c>
    </row>
    <row r="29">
      <c r="A29" s="0">
        <v>0.943</v>
      </c>
      <c r="B29" s="0">
        <v>479.2475</v>
      </c>
    </row>
    <row r="30">
      <c r="A30" s="0">
        <v>0.9585</v>
      </c>
      <c r="B30" s="0">
        <v>483.9779</v>
      </c>
    </row>
    <row r="31">
      <c r="A31" s="0">
        <v>0.9681</v>
      </c>
      <c r="B31" s="0">
        <v>491.4559</v>
      </c>
    </row>
    <row r="32">
      <c r="A32" s="0">
        <v>0.9681</v>
      </c>
      <c r="B32" s="0">
        <v>491.4559</v>
      </c>
    </row>
    <row r="33">
      <c r="A33" s="0">
        <v>0.9799</v>
      </c>
      <c r="B33" s="0">
        <v>498.5426</v>
      </c>
    </row>
    <row r="3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0.0082</v>
      </c>
      <c r="B3" s="0">
        <v>128.1847</v>
      </c>
    </row>
    <row r="4">
      <c r="A4" s="0">
        <v>0.0301</v>
      </c>
      <c r="B4" s="0">
        <v>137.6383</v>
      </c>
    </row>
    <row r="5">
      <c r="A5" s="0">
        <v>0.062</v>
      </c>
      <c r="B5" s="0">
        <v>140.0225</v>
      </c>
    </row>
    <row r="6">
      <c r="A6" s="0">
        <v>0.082</v>
      </c>
      <c r="B6" s="0">
        <v>140.0383</v>
      </c>
    </row>
    <row r="7">
      <c r="A7" s="0">
        <v>0.1021</v>
      </c>
      <c r="B7" s="0">
        <v>142.8064</v>
      </c>
    </row>
    <row r="8">
      <c r="A8" s="0">
        <v>0.1217</v>
      </c>
      <c r="B8" s="0">
        <v>142.0354</v>
      </c>
    </row>
    <row r="9">
      <c r="A9" s="0">
        <v>0.1413</v>
      </c>
      <c r="B9" s="0">
        <v>142.444</v>
      </c>
    </row>
    <row r="10">
      <c r="A10" s="0">
        <v>0.1604</v>
      </c>
      <c r="B10" s="0">
        <v>142.8522</v>
      </c>
    </row>
    <row r="11">
      <c r="A11" s="0">
        <v>0.1796</v>
      </c>
      <c r="B11" s="0">
        <v>142.8673</v>
      </c>
    </row>
    <row r="12">
      <c r="A12" s="0">
        <v>0.2001</v>
      </c>
      <c r="B12" s="0">
        <v>144.4562</v>
      </c>
    </row>
    <row r="13">
      <c r="A13" s="0">
        <v>0.2489</v>
      </c>
      <c r="B13" s="0">
        <v>144.4945</v>
      </c>
    </row>
    <row r="14">
      <c r="A14" s="0">
        <v>0.2985</v>
      </c>
      <c r="B14" s="0">
        <v>143.7472</v>
      </c>
    </row>
    <row r="15">
      <c r="A15" s="0">
        <v>0.3683</v>
      </c>
      <c r="B15" s="0">
        <v>144.1952</v>
      </c>
    </row>
    <row r="16">
      <c r="A16" s="0">
        <v>0.4202</v>
      </c>
      <c r="B16" s="0">
        <v>144.2361</v>
      </c>
    </row>
    <row r="17">
      <c r="A17" s="0">
        <v>0.4699</v>
      </c>
      <c r="B17" s="0">
        <v>142.7024</v>
      </c>
    </row>
    <row r="18">
      <c r="A18" s="0">
        <v>0.5191</v>
      </c>
      <c r="B18" s="0">
        <v>143.1343</v>
      </c>
    </row>
    <row r="19">
      <c r="A19" s="0">
        <v>0.5697</v>
      </c>
      <c r="B19" s="0">
        <v>143.5673</v>
      </c>
    </row>
    <row r="20">
      <c r="A20" s="0">
        <v>0.6199</v>
      </c>
      <c r="B20" s="0">
        <v>143.6067</v>
      </c>
    </row>
    <row r="21">
      <c r="A21" s="0">
        <v>0.6718</v>
      </c>
      <c r="B21" s="0">
        <v>142.8612</v>
      </c>
    </row>
    <row r="22">
      <c r="A22" s="0">
        <v>0.7211</v>
      </c>
      <c r="B22" s="0">
        <v>143.2931</v>
      </c>
    </row>
    <row r="23">
      <c r="A23" s="0">
        <v>0.7698</v>
      </c>
      <c r="B23" s="0">
        <v>141.3655</v>
      </c>
    </row>
    <row r="24">
      <c r="A24" s="0">
        <v>0.8195</v>
      </c>
      <c r="B24" s="0">
        <v>141.0114</v>
      </c>
    </row>
    <row r="25">
      <c r="A25" s="0">
        <v>0.8751</v>
      </c>
      <c r="B25" s="0">
        <v>141.0551</v>
      </c>
    </row>
    <row r="26">
      <c r="A26" s="0">
        <v>0.8993</v>
      </c>
      <c r="B26" s="0">
        <v>143.4332</v>
      </c>
    </row>
    <row r="27">
      <c r="A27" s="0">
        <v>0.9398</v>
      </c>
      <c r="B27" s="0">
        <v>143.072</v>
      </c>
    </row>
    <row r="28">
      <c r="A28" s="0">
        <v>0.9572</v>
      </c>
      <c r="B28" s="0">
        <v>142.2992</v>
      </c>
    </row>
    <row r="29">
      <c r="A29" s="0">
        <v>0.9681</v>
      </c>
      <c r="B29" s="0">
        <v>143.0942</v>
      </c>
    </row>
    <row r="30">
      <c r="A30" s="0">
        <v>0.979</v>
      </c>
      <c r="B30" s="0">
        <v>146.2483</v>
      </c>
    </row>
    <row r="31">
      <c r="A31" s="0">
        <v>0.9886</v>
      </c>
      <c r="B31" s="0">
        <v>149.0081</v>
      </c>
    </row>
    <row r="3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0.0087</v>
      </c>
      <c r="B3" s="0">
        <v>148.6307</v>
      </c>
    </row>
    <row r="4">
      <c r="A4" s="0">
        <v>0.0278</v>
      </c>
      <c r="B4" s="0">
        <v>162.8004</v>
      </c>
    </row>
    <row r="5">
      <c r="A5" s="0">
        <v>0.0588</v>
      </c>
      <c r="B5" s="0">
        <v>172.2612</v>
      </c>
    </row>
    <row r="6">
      <c r="A6" s="0">
        <v>0.0807</v>
      </c>
      <c r="B6" s="0">
        <v>174.2443</v>
      </c>
    </row>
    <row r="7">
      <c r="A7" s="0">
        <v>0.1016</v>
      </c>
      <c r="B7" s="0">
        <v>177.0131</v>
      </c>
    </row>
    <row r="8">
      <c r="A8" s="0">
        <v>0.1231</v>
      </c>
      <c r="B8" s="0">
        <v>178.2095</v>
      </c>
    </row>
    <row r="9">
      <c r="A9" s="0">
        <v>0.1454</v>
      </c>
      <c r="B9" s="0">
        <v>180.9793</v>
      </c>
    </row>
    <row r="10">
      <c r="A10" s="0">
        <v>0.1677</v>
      </c>
      <c r="B10" s="0">
        <v>183.356</v>
      </c>
    </row>
    <row r="11">
      <c r="A11" s="0">
        <v>0.186</v>
      </c>
      <c r="B11" s="0">
        <v>183.7635</v>
      </c>
    </row>
    <row r="12">
      <c r="A12" s="0">
        <v>0.2051</v>
      </c>
      <c r="B12" s="0">
        <v>184.565</v>
      </c>
    </row>
    <row r="13">
      <c r="A13" s="0">
        <v>0.2466</v>
      </c>
      <c r="B13" s="0">
        <v>184.5976</v>
      </c>
    </row>
    <row r="14">
      <c r="A14" s="0">
        <v>0.3017</v>
      </c>
      <c r="B14" s="0">
        <v>185.4273</v>
      </c>
    </row>
    <row r="15">
      <c r="A15" s="0">
        <v>0.3482</v>
      </c>
      <c r="B15" s="0">
        <v>188.2162</v>
      </c>
    </row>
    <row r="16">
      <c r="A16" s="0">
        <v>0.3974</v>
      </c>
      <c r="B16" s="0">
        <v>188.2549</v>
      </c>
    </row>
    <row r="17">
      <c r="A17" s="0">
        <v>0.449</v>
      </c>
      <c r="B17" s="0">
        <v>188.2954</v>
      </c>
    </row>
    <row r="18">
      <c r="A18" s="0">
        <v>0.4982</v>
      </c>
      <c r="B18" s="0">
        <v>188.3341</v>
      </c>
    </row>
    <row r="19">
      <c r="A19" s="0">
        <v>0.5479</v>
      </c>
      <c r="B19" s="0">
        <v>190.3391</v>
      </c>
    </row>
    <row r="20">
      <c r="A20" s="0">
        <v>0.5994</v>
      </c>
      <c r="B20" s="0">
        <v>190.7728</v>
      </c>
    </row>
    <row r="21">
      <c r="A21" s="0">
        <v>0.6486</v>
      </c>
      <c r="B21" s="0">
        <v>190.4183</v>
      </c>
    </row>
    <row r="22">
      <c r="A22" s="0">
        <v>0.6978</v>
      </c>
      <c r="B22" s="0">
        <v>190.8502</v>
      </c>
    </row>
    <row r="23">
      <c r="A23" s="0">
        <v>0.7466</v>
      </c>
      <c r="B23" s="0">
        <v>190.8885</v>
      </c>
    </row>
    <row r="24">
      <c r="A24" s="0">
        <v>0.7985</v>
      </c>
      <c r="B24" s="0">
        <v>190.9294</v>
      </c>
    </row>
    <row r="25">
      <c r="A25" s="0">
        <v>0.82</v>
      </c>
      <c r="B25" s="0">
        <v>190.9462</v>
      </c>
    </row>
    <row r="26">
      <c r="A26" s="0">
        <v>0.8482</v>
      </c>
      <c r="B26" s="0">
        <v>191.3616</v>
      </c>
    </row>
    <row r="27">
      <c r="A27" s="0">
        <v>0.8742</v>
      </c>
      <c r="B27" s="0">
        <v>190.9889</v>
      </c>
    </row>
    <row r="28">
      <c r="A28" s="0">
        <v>0.8993</v>
      </c>
      <c r="B28" s="0">
        <v>191.795</v>
      </c>
    </row>
    <row r="29">
      <c r="A29" s="0">
        <v>0.9221</v>
      </c>
      <c r="B29" s="0">
        <v>192.2061</v>
      </c>
    </row>
    <row r="30">
      <c r="A30" s="0">
        <v>0.9476</v>
      </c>
      <c r="B30" s="0">
        <v>193.0125</v>
      </c>
    </row>
    <row r="31">
      <c r="A31" s="0">
        <v>0.9576</v>
      </c>
      <c r="B31" s="0">
        <v>196.1659</v>
      </c>
    </row>
    <row r="32">
      <c r="A32" s="0">
        <v>0.9654</v>
      </c>
      <c r="B32" s="0">
        <v>196.172</v>
      </c>
    </row>
    <row r="33">
      <c r="A33" s="0">
        <v>0.9745</v>
      </c>
      <c r="B33" s="0">
        <v>196.1791</v>
      </c>
    </row>
    <row r="34">
      <c r="A34" s="0">
        <v>0.9813</v>
      </c>
      <c r="B34" s="0">
        <v>197.7573</v>
      </c>
    </row>
    <row r="35">
      <c r="A35" s="0">
        <v>0.9891</v>
      </c>
      <c r="B35" s="0">
        <v>198.1565</v>
      </c>
    </row>
    <row r="3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0.0068</v>
      </c>
      <c r="B3" s="0">
        <v>242.2072</v>
      </c>
    </row>
    <row r="4">
      <c r="A4" s="0">
        <v>0.0251</v>
      </c>
      <c r="B4" s="0">
        <v>264.2399</v>
      </c>
    </row>
    <row r="5">
      <c r="A5" s="0">
        <v>0.0588</v>
      </c>
      <c r="B5" s="0">
        <v>279.6006</v>
      </c>
    </row>
    <row r="6">
      <c r="A6" s="0">
        <v>0.0798</v>
      </c>
      <c r="B6" s="0">
        <v>283.1558</v>
      </c>
    </row>
    <row r="7">
      <c r="A7" s="0">
        <v>0.0998</v>
      </c>
      <c r="B7" s="0">
        <v>286.7102</v>
      </c>
    </row>
    <row r="8">
      <c r="A8" s="0">
        <v>0.124</v>
      </c>
      <c r="B8" s="0">
        <v>291.0542</v>
      </c>
    </row>
    <row r="9">
      <c r="A9" s="0">
        <v>0.15</v>
      </c>
      <c r="B9" s="0">
        <v>293.827</v>
      </c>
    </row>
    <row r="10">
      <c r="A10" s="0">
        <v>0.1673</v>
      </c>
      <c r="B10" s="0">
        <v>295.8065</v>
      </c>
    </row>
    <row r="11">
      <c r="A11" s="0">
        <v>0.1864</v>
      </c>
      <c r="B11" s="0">
        <v>295.0352</v>
      </c>
    </row>
    <row r="12">
      <c r="A12" s="0">
        <v>0.2042</v>
      </c>
      <c r="B12" s="0">
        <v>295.8355</v>
      </c>
    </row>
    <row r="13">
      <c r="A13" s="0">
        <v>0.2484</v>
      </c>
      <c r="B13" s="0">
        <v>297.443</v>
      </c>
    </row>
    <row r="14">
      <c r="A14" s="0">
        <v>0.3031</v>
      </c>
      <c r="B14" s="0">
        <v>299.8452</v>
      </c>
    </row>
    <row r="15">
      <c r="A15" s="0">
        <v>0.3482</v>
      </c>
      <c r="B15" s="0">
        <v>300.2738</v>
      </c>
    </row>
    <row r="16">
      <c r="A16" s="0">
        <v>0.3979</v>
      </c>
      <c r="B16" s="0">
        <v>302.672</v>
      </c>
    </row>
    <row r="17">
      <c r="A17" s="0">
        <v>0.4476</v>
      </c>
      <c r="B17" s="0">
        <v>302.7111</v>
      </c>
    </row>
    <row r="18">
      <c r="A18" s="0">
        <v>0.4968</v>
      </c>
      <c r="B18" s="0">
        <v>305.5021</v>
      </c>
    </row>
    <row r="19">
      <c r="A19" s="0">
        <v>0.546</v>
      </c>
      <c r="B19" s="0">
        <v>305.1476</v>
      </c>
    </row>
    <row r="20">
      <c r="A20" s="0">
        <v>0.5985</v>
      </c>
      <c r="B20" s="0">
        <v>304.4025</v>
      </c>
    </row>
    <row r="21">
      <c r="A21" s="0">
        <v>0.6655</v>
      </c>
      <c r="B21" s="0">
        <v>305.2415</v>
      </c>
    </row>
    <row r="22">
      <c r="A22" s="0">
        <v>0.696</v>
      </c>
      <c r="B22" s="0">
        <v>305.6587</v>
      </c>
    </row>
    <row r="23">
      <c r="A23" s="0">
        <v>0.7457</v>
      </c>
      <c r="B23" s="0">
        <v>306.8773</v>
      </c>
    </row>
    <row r="24">
      <c r="A24" s="0">
        <v>0.7976</v>
      </c>
      <c r="B24" s="0">
        <v>307.3114</v>
      </c>
    </row>
    <row r="25">
      <c r="A25" s="0">
        <v>0.8181</v>
      </c>
      <c r="B25" s="0">
        <v>306.9343</v>
      </c>
    </row>
    <row r="26">
      <c r="A26" s="0">
        <v>0.8469</v>
      </c>
      <c r="B26" s="0">
        <v>307.3501</v>
      </c>
    </row>
    <row r="27">
      <c r="A27" s="0">
        <v>0.8719</v>
      </c>
      <c r="B27" s="0">
        <v>307.3698</v>
      </c>
    </row>
    <row r="28">
      <c r="A28" s="0">
        <v>0.8979</v>
      </c>
      <c r="B28" s="0">
        <v>307.3902</v>
      </c>
    </row>
    <row r="29">
      <c r="A29" s="0">
        <v>0.9216</v>
      </c>
      <c r="B29" s="0">
        <v>307.4089</v>
      </c>
    </row>
    <row r="30">
      <c r="A30" s="0">
        <v>0.9448</v>
      </c>
      <c r="B30" s="0">
        <v>309.3931</v>
      </c>
    </row>
    <row r="31">
      <c r="A31" s="0">
        <v>0.959</v>
      </c>
      <c r="B31" s="0">
        <v>310.5837</v>
      </c>
    </row>
    <row r="32">
      <c r="A32" s="0">
        <v>0.9699</v>
      </c>
      <c r="B32" s="0">
        <v>313.7378</v>
      </c>
    </row>
    <row r="33">
      <c r="A33" s="0">
        <v>0.9799</v>
      </c>
      <c r="B33" s="0">
        <v>315.3184</v>
      </c>
    </row>
    <row r="34">
      <c r="A34" s="0">
        <v>0.9868</v>
      </c>
      <c r="B34" s="0">
        <v>318.4693</v>
      </c>
    </row>
    <row r="3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0.0073</v>
      </c>
      <c r="B3" s="0">
        <v>268.9441</v>
      </c>
    </row>
    <row r="4">
      <c r="A4" s="0">
        <v>0.0278</v>
      </c>
      <c r="B4" s="0">
        <v>296.8764</v>
      </c>
    </row>
    <row r="5">
      <c r="A5" s="0">
        <v>0.0597</v>
      </c>
      <c r="B5" s="0">
        <v>318.1335</v>
      </c>
    </row>
    <row r="6">
      <c r="A6" s="0">
        <v>0.1003</v>
      </c>
      <c r="B6" s="0">
        <v>333.1064</v>
      </c>
    </row>
    <row r="7">
      <c r="A7" s="0">
        <v>0.1226</v>
      </c>
      <c r="B7" s="0">
        <v>337.0558</v>
      </c>
    </row>
    <row r="8">
      <c r="A8" s="0">
        <v>0.1454</v>
      </c>
      <c r="B8" s="0">
        <v>342.1851</v>
      </c>
    </row>
    <row r="9">
      <c r="A9" s="0">
        <v>0.17</v>
      </c>
      <c r="B9" s="0">
        <v>344.1704</v>
      </c>
    </row>
    <row r="10">
      <c r="A10" s="0">
        <v>0.1896</v>
      </c>
      <c r="B10" s="0">
        <v>348.5108</v>
      </c>
    </row>
    <row r="11">
      <c r="A11" s="0">
        <v>0.2101</v>
      </c>
      <c r="B11" s="0">
        <v>349.7065</v>
      </c>
    </row>
    <row r="12">
      <c r="A12" s="0">
        <v>0.2493</v>
      </c>
      <c r="B12" s="0">
        <v>352.4896</v>
      </c>
    </row>
    <row r="13">
      <c r="A13" s="0">
        <v>0.3013</v>
      </c>
      <c r="B13" s="0">
        <v>355.676</v>
      </c>
    </row>
    <row r="14">
      <c r="A14" s="0">
        <v>0.356</v>
      </c>
      <c r="B14" s="0">
        <v>358.0781</v>
      </c>
    </row>
    <row r="15">
      <c r="A15" s="0">
        <v>0.3947</v>
      </c>
      <c r="B15" s="0">
        <v>360.0745</v>
      </c>
    </row>
    <row r="16">
      <c r="A16" s="0">
        <v>0.4485</v>
      </c>
      <c r="B16" s="0">
        <v>361.6895</v>
      </c>
    </row>
    <row r="17">
      <c r="A17" s="0">
        <v>0.4982</v>
      </c>
      <c r="B17" s="0">
        <v>363.6945</v>
      </c>
    </row>
    <row r="18">
      <c r="A18" s="0">
        <v>0.5483</v>
      </c>
      <c r="B18" s="0">
        <v>364.5203</v>
      </c>
    </row>
    <row r="19">
      <c r="A19" s="0">
        <v>0.5975</v>
      </c>
      <c r="B19" s="0">
        <v>366.9181</v>
      </c>
    </row>
    <row r="20">
      <c r="A20" s="0">
        <v>0.6468</v>
      </c>
      <c r="B20" s="0">
        <v>366.9568</v>
      </c>
    </row>
    <row r="21">
      <c r="A21" s="0">
        <v>0.6974</v>
      </c>
      <c r="B21" s="0">
        <v>366.9966</v>
      </c>
    </row>
    <row r="22">
      <c r="A22" s="0">
        <v>0.747</v>
      </c>
      <c r="B22" s="0">
        <v>367.4289</v>
      </c>
    </row>
    <row r="23">
      <c r="A23" s="0">
        <v>0.7985</v>
      </c>
      <c r="B23" s="0">
        <v>367.8625</v>
      </c>
    </row>
    <row r="24">
      <c r="A24" s="0">
        <v>0.82</v>
      </c>
      <c r="B24" s="0">
        <v>369.4521</v>
      </c>
    </row>
    <row r="25">
      <c r="A25" s="0">
        <v>0.8487</v>
      </c>
      <c r="B25" s="0">
        <v>369.4747</v>
      </c>
    </row>
    <row r="26">
      <c r="A26" s="0">
        <v>0.8724</v>
      </c>
      <c r="B26" s="0">
        <v>371.4593</v>
      </c>
    </row>
    <row r="27">
      <c r="A27" s="0">
        <v>0.8993</v>
      </c>
      <c r="B27" s="0">
        <v>371.4804</v>
      </c>
    </row>
    <row r="28">
      <c r="A28" s="0">
        <v>0.923</v>
      </c>
      <c r="B28" s="0">
        <v>373.0718</v>
      </c>
    </row>
    <row r="29">
      <c r="A29" s="0">
        <v>0.949</v>
      </c>
      <c r="B29" s="0">
        <v>375.8445</v>
      </c>
    </row>
    <row r="30">
      <c r="A30" s="0">
        <v>0.9617</v>
      </c>
      <c r="B30" s="0">
        <v>377.4273</v>
      </c>
    </row>
    <row r="31">
      <c r="A31" s="0">
        <v>0.9727</v>
      </c>
      <c r="B31" s="0">
        <v>379.0086</v>
      </c>
    </row>
    <row r="32">
      <c r="A32" s="0">
        <v>0.9818</v>
      </c>
      <c r="B32" s="0">
        <v>382.1613</v>
      </c>
    </row>
    <row r="33">
      <c r="A33" s="0">
        <v>0.9881</v>
      </c>
      <c r="B33" s="0">
        <v>388.0641</v>
      </c>
    </row>
    <row r="34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0.0064</v>
      </c>
      <c r="B3" s="0">
        <v>262.6525</v>
      </c>
    </row>
    <row r="4">
      <c r="A4" s="0">
        <v>0.0255</v>
      </c>
      <c r="B4" s="0">
        <v>296.0882</v>
      </c>
    </row>
    <row r="5">
      <c r="A5" s="0">
        <v>0.0574</v>
      </c>
      <c r="B5" s="0">
        <v>319.3112</v>
      </c>
    </row>
    <row r="6">
      <c r="A6" s="0">
        <v>0.0775</v>
      </c>
      <c r="B6" s="0">
        <v>333.8748</v>
      </c>
    </row>
    <row r="7">
      <c r="A7" s="0">
        <v>0.0953</v>
      </c>
      <c r="B7" s="0">
        <v>345.2912</v>
      </c>
    </row>
    <row r="8">
      <c r="A8" s="0">
        <v>0.1158</v>
      </c>
      <c r="B8" s="0">
        <v>355.9233</v>
      </c>
    </row>
    <row r="9">
      <c r="A9" s="0">
        <v>0.1363</v>
      </c>
      <c r="B9" s="0">
        <v>365.3758</v>
      </c>
    </row>
    <row r="10">
      <c r="A10" s="0">
        <v>0.1604</v>
      </c>
      <c r="B10" s="0">
        <v>374.4381</v>
      </c>
    </row>
    <row r="11">
      <c r="A11" s="0">
        <v>0.1805</v>
      </c>
      <c r="B11" s="0">
        <v>381.5312</v>
      </c>
    </row>
    <row r="12">
      <c r="A12" s="0">
        <v>0.2037</v>
      </c>
      <c r="B12" s="0">
        <v>390.1995</v>
      </c>
    </row>
    <row r="13">
      <c r="A13" s="0">
        <v>0.2402</v>
      </c>
      <c r="B13" s="0">
        <v>401.2374</v>
      </c>
    </row>
    <row r="14">
      <c r="A14" s="0">
        <v>0.2949</v>
      </c>
      <c r="B14" s="0">
        <v>414.6487</v>
      </c>
    </row>
    <row r="15">
      <c r="A15" s="0">
        <v>0.3441</v>
      </c>
      <c r="B15" s="0">
        <v>424.517</v>
      </c>
    </row>
    <row r="16">
      <c r="A16" s="0">
        <v>0.3906</v>
      </c>
      <c r="B16" s="0">
        <v>433.2036</v>
      </c>
    </row>
    <row r="17">
      <c r="A17" s="0">
        <v>0.4426</v>
      </c>
      <c r="B17" s="0">
        <v>441.5014</v>
      </c>
    </row>
    <row r="18">
      <c r="A18" s="0">
        <v>0.4918</v>
      </c>
      <c r="B18" s="0">
        <v>448.2242</v>
      </c>
    </row>
    <row r="19">
      <c r="A19" s="0">
        <v>0.5438</v>
      </c>
      <c r="B19" s="0">
        <v>455.3424</v>
      </c>
    </row>
    <row r="20">
      <c r="A20" s="0">
        <v>0.5957</v>
      </c>
      <c r="B20" s="0">
        <v>461.6742</v>
      </c>
    </row>
    <row r="21">
      <c r="A21" s="0">
        <v>0.6449</v>
      </c>
      <c r="B21" s="0">
        <v>466.4311</v>
      </c>
    </row>
    <row r="22">
      <c r="A22" s="0">
        <v>0.6942</v>
      </c>
      <c r="B22" s="0">
        <v>471.5813</v>
      </c>
    </row>
    <row r="23">
      <c r="A23" s="0">
        <v>0.7443</v>
      </c>
      <c r="B23" s="0">
        <v>475.9457</v>
      </c>
    </row>
    <row r="24">
      <c r="A24" s="0">
        <v>0.7944</v>
      </c>
      <c r="B24" s="0">
        <v>480.3102</v>
      </c>
    </row>
    <row r="25">
      <c r="A25" s="0">
        <v>0.8154</v>
      </c>
      <c r="B25" s="0">
        <v>482.6858</v>
      </c>
    </row>
    <row r="26">
      <c r="A26" s="0">
        <v>0.8469</v>
      </c>
      <c r="B26" s="0">
        <v>484.2832</v>
      </c>
    </row>
    <row r="27">
      <c r="A27" s="0">
        <v>0.8715</v>
      </c>
      <c r="B27" s="0">
        <v>487.4481</v>
      </c>
    </row>
    <row r="28">
      <c r="A28" s="0">
        <v>0.8961</v>
      </c>
      <c r="B28" s="0">
        <v>488.2538</v>
      </c>
    </row>
    <row r="29">
      <c r="A29" s="0">
        <v>0.9221</v>
      </c>
      <c r="B29" s="0">
        <v>491.0265</v>
      </c>
    </row>
    <row r="30">
      <c r="A30" s="0">
        <v>0.9426</v>
      </c>
      <c r="B30" s="0">
        <v>495.7609</v>
      </c>
    </row>
    <row r="31">
      <c r="A31" s="0">
        <v>0.9558</v>
      </c>
      <c r="B31" s="0">
        <v>500.4895</v>
      </c>
    </row>
    <row r="32">
      <c r="A32" s="0">
        <v>0.9672</v>
      </c>
      <c r="B32" s="0">
        <v>504.0371</v>
      </c>
    </row>
    <row r="33">
      <c r="A33" s="0">
        <v>0.9763</v>
      </c>
      <c r="B33" s="0">
        <v>508.7625</v>
      </c>
    </row>
    <row r="34">
      <c r="A34" s="0">
        <v>0.9863</v>
      </c>
      <c r="B34" s="0">
        <v>513.4886</v>
      </c>
    </row>
    <row r="35">
      <c r="A35" s="0">
        <v>0.9936</v>
      </c>
      <c r="B35" s="0">
        <v>519.7853</v>
      </c>
    </row>
    <row r="36"/>
  </sheetData>
  <headerFooter/>
  <drawing r:id="rId1"/>
</worksheet>
</file>