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  0&amp;1&amp;0&amp;600 " sheetId="1" r:id="rId1"/>
    <sheet name="Figure 1 2  0&amp;1&amp;0&amp;600 " sheetId="2" r:id="rId4"/>
    <sheet name="Figure 1 3  0&amp;1&amp;0&amp;800 " sheetId="3" r:id="rId5"/>
    <sheet name="Figure 1 4  0&amp;1&amp;0&amp;800 " sheetId="4" r:id="rId6"/>
    <sheet name="Figure 1 5  0&amp;1&amp;0&amp;800 " sheetId="5" r:id="rId7"/>
    <sheet name="Figure 1 6  0&amp;1&amp;0&amp;600 " sheetId="6" r:id="rId8"/>
    <sheet name="Figure 1 7  0&amp;1&amp;0&amp;800 " sheetId="7" r:id="rId9"/>
    <sheet name="Figure 1 8  0&amp;1&amp;0&amp;800 " sheetId="8" r:id="rId10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<sst xmlns="http://schemas.openxmlformats.org/spreadsheetml/2006/main" count="2" uniqueCount="2">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</sst>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  0&amp;1&amp;0&amp;600 '!$A$3:$A$70</c:f>
            </c:numRef>
          </c:xVal>
          <c:yVal>
            <c:numRef>
              <c:f>'Figure 1 1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  0&amp;1&amp;0&amp;600 '!$A$3:$A$70</c:f>
            </c:numRef>
          </c:xVal>
          <c:yVal>
            <c:numRef>
              <c:f>'Figure 1 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  0&amp;1&amp;0&amp;800 '!$A$3:$A$70</c:f>
            </c:numRef>
          </c:xVal>
          <c:yVal>
            <c:numRef>
              <c:f>'Figure 1 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  0&amp;1&amp;0&amp;800 '!$A$3:$A$70</c:f>
            </c:numRef>
          </c:xVal>
          <c:yVal>
            <c:numRef>
              <c:f>'Figure 1 4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  0&amp;1&amp;0&amp;800 '!$A$3:$A$70</c:f>
            </c:numRef>
          </c:xVal>
          <c:yVal>
            <c:numRef>
              <c:f>'Figure 1 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  0&amp;1&amp;0&amp;600 '!$A$3:$A$70</c:f>
            </c:numRef>
          </c:xVal>
          <c:yVal>
            <c:numRef>
              <c:f>'Figure 1 6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  0&amp;1&amp;0&amp;800 '!$A$3:$A$70</c:f>
            </c:numRef>
          </c:xVal>
          <c:yVal>
            <c:numRef>
              <c:f>'Figure 1 7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  0&amp;1&amp;0&amp;800 '!$A$3:$A$70</c:f>
            </c:numRef>
          </c:xVal>
          <c:yVal>
            <c:numRef>
              <c:f>'Figure 1 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0.0242</v>
      </c>
      <c r="B3" s="0">
        <v>110.2578</v>
      </c>
    </row>
    <row r="4">
      <c r="A4" s="0">
        <v>0.0428</v>
      </c>
      <c r="B4" s="0">
        <v>119.5862</v>
      </c>
    </row>
    <row r="5">
      <c r="A5" s="0">
        <v>0.1042</v>
      </c>
      <c r="B5" s="0">
        <v>138.2204</v>
      </c>
    </row>
    <row r="6">
      <c r="A6" s="0">
        <v>0.1619</v>
      </c>
      <c r="B6" s="0">
        <v>149.3814</v>
      </c>
    </row>
    <row r="7">
      <c r="A7" s="0">
        <v>0.226</v>
      </c>
      <c r="B7" s="0">
        <v>159.6018</v>
      </c>
    </row>
    <row r="8">
      <c r="A8" s="0">
        <v>0.2744</v>
      </c>
      <c r="B8" s="0">
        <v>167.0333</v>
      </c>
    </row>
    <row r="9">
      <c r="A9" s="0">
        <v>0.3777</v>
      </c>
      <c r="B9" s="0">
        <v>176.2825</v>
      </c>
    </row>
    <row r="10">
      <c r="A10" s="0">
        <v>0.4707</v>
      </c>
      <c r="B10" s="0">
        <v>190.2143</v>
      </c>
    </row>
    <row r="11">
      <c r="A11" s="0">
        <v>0.6</v>
      </c>
      <c r="B11" s="0">
        <v>210.6542</v>
      </c>
    </row>
    <row r="12">
      <c r="A12" s="0">
        <v>0.7907</v>
      </c>
      <c r="B12" s="0">
        <v>259.0741</v>
      </c>
    </row>
    <row r="13">
      <c r="A13" s="0">
        <v>0.8781</v>
      </c>
      <c r="B13" s="0">
        <v>299.1793</v>
      </c>
    </row>
    <row r="14">
      <c r="A14" s="0">
        <v>0.9442</v>
      </c>
      <c r="B14" s="0">
        <v>444.912</v>
      </c>
    </row>
    <row r="15">
      <c r="A15" s="0">
        <v>0.9944</v>
      </c>
      <c r="B15" s="0">
        <v>529.9118</v>
      </c>
    </row>
    <row r="1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2</v>
      </c>
    </row>
    <row r="2">
      <c r="A2" s="0" t="s">
        <v>0</v>
      </c>
      <c r="B2" s="0" t="s">
        <v>1</v>
      </c>
    </row>
    <row r="3">
      <c r="A3" s="0">
        <v>0.0242</v>
      </c>
      <c r="B3" s="0">
        <v>152.3138</v>
      </c>
    </row>
    <row r="4">
      <c r="A4" s="0">
        <v>0.04</v>
      </c>
      <c r="B4" s="0">
        <v>198.0935</v>
      </c>
    </row>
    <row r="5">
      <c r="A5" s="0">
        <v>0.094</v>
      </c>
      <c r="B5" s="0">
        <v>191.501</v>
      </c>
    </row>
    <row r="6">
      <c r="A6" s="0">
        <v>0.1219</v>
      </c>
      <c r="B6" s="0">
        <v>206.4282</v>
      </c>
    </row>
    <row r="7">
      <c r="A7" s="0">
        <v>0.1665</v>
      </c>
      <c r="B7" s="0">
        <v>213.8631</v>
      </c>
    </row>
    <row r="8">
      <c r="A8" s="0">
        <v>0.2214</v>
      </c>
      <c r="B8" s="0">
        <v>236.2417</v>
      </c>
    </row>
    <row r="9">
      <c r="A9" s="0">
        <v>0.2912</v>
      </c>
      <c r="B9" s="0">
        <v>252.9989</v>
      </c>
    </row>
    <row r="10">
      <c r="A10" s="0">
        <v>0.3591</v>
      </c>
      <c r="B10" s="0">
        <v>271.627</v>
      </c>
    </row>
    <row r="11">
      <c r="A11" s="0">
        <v>0.4391</v>
      </c>
      <c r="B11" s="0">
        <v>270.6177</v>
      </c>
    </row>
    <row r="12">
      <c r="A12" s="0">
        <v>0.506</v>
      </c>
      <c r="B12" s="0">
        <v>296.7233</v>
      </c>
    </row>
    <row r="13">
      <c r="A13" s="0">
        <v>0.5935</v>
      </c>
      <c r="B13" s="0">
        <v>317.2023</v>
      </c>
    </row>
    <row r="14">
      <c r="A14" s="0">
        <v>0.7023</v>
      </c>
      <c r="B14" s="0">
        <v>348.8763</v>
      </c>
    </row>
    <row r="15">
      <c r="A15" s="0">
        <v>0.8167</v>
      </c>
      <c r="B15" s="0">
        <v>398.3021</v>
      </c>
    </row>
    <row r="16">
      <c r="A16" s="0">
        <v>0.9153</v>
      </c>
      <c r="B16" s="0">
        <v>434.6586</v>
      </c>
    </row>
    <row r="17">
      <c r="A17" s="0">
        <v>0.9535</v>
      </c>
      <c r="B17" s="0">
        <v>427.1463</v>
      </c>
    </row>
    <row r="1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3</v>
      </c>
    </row>
    <row r="2">
      <c r="A2" s="0" t="s">
        <v>0</v>
      </c>
      <c r="B2" s="0" t="s">
        <v>1</v>
      </c>
    </row>
    <row r="3">
      <c r="A3" s="0">
        <v>0.0298</v>
      </c>
      <c r="B3" s="0">
        <v>297.8442</v>
      </c>
    </row>
    <row r="4">
      <c r="A4" s="0">
        <v>0.0419</v>
      </c>
      <c r="B4" s="0">
        <v>312.9628</v>
      </c>
    </row>
    <row r="5">
      <c r="A5" s="0">
        <v>0.0586</v>
      </c>
      <c r="B5" s="0">
        <v>320.512</v>
      </c>
    </row>
    <row r="6">
      <c r="A6" s="0">
        <v>0.0819</v>
      </c>
      <c r="B6" s="0">
        <v>339.4025</v>
      </c>
    </row>
    <row r="7">
      <c r="A7" s="0">
        <v>0.106</v>
      </c>
      <c r="B7" s="0">
        <v>346.9446</v>
      </c>
    </row>
    <row r="8">
      <c r="A8" s="0">
        <v>0.1302</v>
      </c>
      <c r="B8" s="0">
        <v>348.813</v>
      </c>
    </row>
    <row r="9">
      <c r="A9" s="0">
        <v>0.1637</v>
      </c>
      <c r="B9" s="0">
        <v>359.1832</v>
      </c>
    </row>
    <row r="10">
      <c r="A10" s="0">
        <v>0.2214</v>
      </c>
      <c r="B10" s="0">
        <v>372.3675</v>
      </c>
    </row>
    <row r="11">
      <c r="A11" s="0">
        <v>0.3098</v>
      </c>
      <c r="B11" s="0">
        <v>388.3596</v>
      </c>
    </row>
    <row r="12">
      <c r="A12" s="0">
        <v>0.4298</v>
      </c>
      <c r="B12" s="0">
        <v>402.4305</v>
      </c>
    </row>
    <row r="13">
      <c r="A13" s="0">
        <v>0.5302</v>
      </c>
      <c r="B13" s="0">
        <v>416.5199</v>
      </c>
    </row>
    <row r="14">
      <c r="A14" s="0">
        <v>0.6716</v>
      </c>
      <c r="B14" s="0">
        <v>449.4831</v>
      </c>
    </row>
    <row r="15">
      <c r="A15" s="0">
        <v>0.7572</v>
      </c>
      <c r="B15" s="0">
        <v>474.9341</v>
      </c>
    </row>
    <row r="16">
      <c r="A16" s="0">
        <v>0.8419</v>
      </c>
      <c r="B16" s="0">
        <v>512.6791</v>
      </c>
    </row>
    <row r="17">
      <c r="A17" s="0">
        <v>0.8893</v>
      </c>
      <c r="B17" s="0">
        <v>541.9487</v>
      </c>
    </row>
    <row r="18">
      <c r="A18" s="0">
        <v>0.9507</v>
      </c>
      <c r="B18" s="0">
        <v>596.7369</v>
      </c>
    </row>
    <row r="1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</v>
      </c>
    </row>
    <row r="2">
      <c r="A2" s="0" t="s">
        <v>0</v>
      </c>
      <c r="B2" s="0" t="s">
        <v>1</v>
      </c>
    </row>
    <row r="3">
      <c r="A3" s="0">
        <v>0.0409</v>
      </c>
      <c r="B3" s="0">
        <v>395.2332</v>
      </c>
    </row>
    <row r="4">
      <c r="A4" s="0">
        <v>0.0763</v>
      </c>
      <c r="B4" s="0">
        <v>417.8948</v>
      </c>
    </row>
    <row r="5">
      <c r="A5" s="0">
        <v>0.1219</v>
      </c>
      <c r="B5" s="0">
        <v>435.8186</v>
      </c>
    </row>
    <row r="6">
      <c r="A6" s="0">
        <v>0.1637</v>
      </c>
      <c r="B6" s="0">
        <v>450.909</v>
      </c>
    </row>
    <row r="7">
      <c r="A7" s="0">
        <v>0.2233</v>
      </c>
      <c r="B7" s="0">
        <v>462.2002</v>
      </c>
    </row>
    <row r="8">
      <c r="A8" s="0">
        <v>0.3414</v>
      </c>
      <c r="B8" s="0">
        <v>465.871</v>
      </c>
    </row>
    <row r="9">
      <c r="A9" s="0">
        <v>0.4242</v>
      </c>
      <c r="B9" s="0">
        <v>506.4547</v>
      </c>
    </row>
    <row r="10">
      <c r="A10" s="0">
        <v>0.5265</v>
      </c>
      <c r="B10" s="0">
        <v>535.6723</v>
      </c>
    </row>
    <row r="11">
      <c r="A11" s="0">
        <v>0.6288</v>
      </c>
      <c r="B11" s="0">
        <v>557.325</v>
      </c>
    </row>
    <row r="12">
      <c r="A12" s="0">
        <v>0.7665</v>
      </c>
      <c r="B12" s="0">
        <v>601.6392</v>
      </c>
    </row>
    <row r="13">
      <c r="A13" s="0">
        <v>0.8465</v>
      </c>
      <c r="B13" s="0">
        <v>653.573</v>
      </c>
    </row>
    <row r="14">
      <c r="A14" s="0">
        <v>0.8744</v>
      </c>
      <c r="B14" s="0">
        <v>658.2748</v>
      </c>
    </row>
    <row r="15">
      <c r="A15" s="0">
        <v>0.9088</v>
      </c>
      <c r="B15" s="0">
        <v>686.611</v>
      </c>
    </row>
    <row r="16">
      <c r="A16" s="0">
        <v>0.9488</v>
      </c>
      <c r="B16" s="0">
        <v>710.2139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>
        <v>5</v>
      </c>
    </row>
    <row r="2">
      <c r="A2" s="0" t="s">
        <v>0</v>
      </c>
      <c r="B2" s="0" t="s">
        <v>1</v>
      </c>
    </row>
    <row r="3">
      <c r="A3" s="0">
        <v>0.0242</v>
      </c>
      <c r="B3" s="0">
        <v>162.6249</v>
      </c>
    </row>
    <row r="4">
      <c r="A4" s="0">
        <v>0.0288</v>
      </c>
      <c r="B4" s="0">
        <v>193.8262</v>
      </c>
    </row>
    <row r="5">
      <c r="A5" s="0">
        <v>0.0381</v>
      </c>
      <c r="B5" s="0">
        <v>211.7843</v>
      </c>
    </row>
    <row r="6">
      <c r="A6" s="0">
        <v>0.0809</v>
      </c>
      <c r="B6" s="0">
        <v>224.9826</v>
      </c>
    </row>
    <row r="7">
      <c r="A7" s="0">
        <v>0.1014</v>
      </c>
      <c r="B7" s="0">
        <v>235.3651</v>
      </c>
    </row>
    <row r="8">
      <c r="A8" s="0">
        <v>0.133</v>
      </c>
      <c r="B8" s="0">
        <v>248.574</v>
      </c>
    </row>
    <row r="9">
      <c r="A9" s="0">
        <v>0.146</v>
      </c>
      <c r="B9" s="0">
        <v>274.0936</v>
      </c>
    </row>
    <row r="10">
      <c r="A10" s="0">
        <v>0.1814</v>
      </c>
      <c r="B10" s="0">
        <v>278.7883</v>
      </c>
    </row>
    <row r="11">
      <c r="A11" s="0">
        <v>0.2419</v>
      </c>
      <c r="B11" s="0">
        <v>298.5893</v>
      </c>
    </row>
    <row r="12">
      <c r="A12" s="0">
        <v>0.2949</v>
      </c>
      <c r="B12" s="0">
        <v>317.4516</v>
      </c>
    </row>
    <row r="13">
      <c r="A13" s="0">
        <v>0.3451</v>
      </c>
      <c r="B13" s="0">
        <v>341.9904</v>
      </c>
    </row>
    <row r="14">
      <c r="A14" s="0">
        <v>0.4121</v>
      </c>
      <c r="B14" s="0">
        <v>372.1871</v>
      </c>
    </row>
    <row r="15">
      <c r="A15" s="0">
        <v>0.4874</v>
      </c>
      <c r="B15" s="0">
        <v>398.5934</v>
      </c>
    </row>
    <row r="16">
      <c r="A16" s="0">
        <v>0.5777</v>
      </c>
      <c r="B16" s="0">
        <v>453.3544</v>
      </c>
    </row>
    <row r="17">
      <c r="A17" s="0">
        <v>0.6772</v>
      </c>
      <c r="B17" s="0">
        <v>502.4329</v>
      </c>
    </row>
    <row r="18">
      <c r="A18" s="0">
        <v>0.7656</v>
      </c>
      <c r="B18" s="0">
        <v>578.9451</v>
      </c>
    </row>
    <row r="19">
      <c r="A19" s="0">
        <v>0.8456</v>
      </c>
      <c r="B19" s="0">
        <v>653.5739</v>
      </c>
    </row>
    <row r="20">
      <c r="A20" s="0">
        <v>0.8884</v>
      </c>
      <c r="B20" s="0">
        <v>694.1954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6</v>
      </c>
    </row>
    <row r="2">
      <c r="A2" s="0" t="s">
        <v>0</v>
      </c>
      <c r="B2" s="0" t="s">
        <v>1</v>
      </c>
    </row>
    <row r="3">
      <c r="A3" s="0">
        <v>0.0177</v>
      </c>
      <c r="B3" s="0">
        <v>171.8144</v>
      </c>
    </row>
    <row r="4">
      <c r="A4" s="0">
        <v>0.0316</v>
      </c>
      <c r="B4" s="0">
        <v>182.1299</v>
      </c>
    </row>
    <row r="5">
      <c r="A5" s="0">
        <v>0.0465</v>
      </c>
      <c r="B5" s="0">
        <v>183.0549</v>
      </c>
    </row>
    <row r="6">
      <c r="A6" s="0">
        <v>0.1265</v>
      </c>
      <c r="B6" s="0">
        <v>208.3319</v>
      </c>
    </row>
    <row r="7">
      <c r="A7" s="0">
        <v>0.1823</v>
      </c>
      <c r="B7" s="0">
        <v>225.1809</v>
      </c>
    </row>
    <row r="8">
      <c r="A8" s="0">
        <v>0.2307</v>
      </c>
      <c r="B8" s="0">
        <v>251.4266</v>
      </c>
    </row>
    <row r="9">
      <c r="A9" s="0">
        <v>0.2698</v>
      </c>
      <c r="B9" s="0">
        <v>257.0237</v>
      </c>
    </row>
    <row r="10">
      <c r="A10" s="0">
        <v>0.3256</v>
      </c>
      <c r="B10" s="0">
        <v>269.1779</v>
      </c>
    </row>
    <row r="11">
      <c r="A11" s="0">
        <v>0.4093</v>
      </c>
      <c r="B11" s="0">
        <v>290.6955</v>
      </c>
    </row>
    <row r="12">
      <c r="A12" s="0">
        <v>0.5953</v>
      </c>
      <c r="B12" s="0">
        <v>344.0419</v>
      </c>
    </row>
    <row r="13">
      <c r="A13" s="0">
        <v>0.707</v>
      </c>
      <c r="B13" s="0">
        <v>422.8104</v>
      </c>
    </row>
    <row r="14">
      <c r="A14" s="0">
        <v>0.8837</v>
      </c>
      <c r="B14" s="0">
        <v>527.8087</v>
      </c>
    </row>
    <row r="1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7</v>
      </c>
    </row>
    <row r="2">
      <c r="A2" s="0" t="s">
        <v>0</v>
      </c>
      <c r="B2" s="0" t="s">
        <v>1</v>
      </c>
    </row>
    <row r="3">
      <c r="A3" s="0">
        <v>0.0428</v>
      </c>
      <c r="B3" s="0">
        <v>128.5647</v>
      </c>
    </row>
    <row r="4">
      <c r="A4" s="0">
        <v>0.0707</v>
      </c>
      <c r="B4" s="0">
        <v>143.6684</v>
      </c>
    </row>
    <row r="5">
      <c r="A5" s="0">
        <v>0.1172</v>
      </c>
      <c r="B5" s="0">
        <v>157.8088</v>
      </c>
    </row>
    <row r="6">
      <c r="A6" s="0">
        <v>0.146</v>
      </c>
      <c r="B6" s="0">
        <v>163.4553</v>
      </c>
    </row>
    <row r="7">
      <c r="A7" s="0">
        <v>0.1935</v>
      </c>
      <c r="B7" s="0">
        <v>177.5948</v>
      </c>
    </row>
    <row r="8">
      <c r="A8" s="0">
        <v>0.2679</v>
      </c>
      <c r="B8" s="0">
        <v>191.7088</v>
      </c>
    </row>
    <row r="9">
      <c r="A9" s="0">
        <v>0.3312</v>
      </c>
      <c r="B9" s="0">
        <v>202.9965</v>
      </c>
    </row>
    <row r="10">
      <c r="A10" s="0">
        <v>0.4251</v>
      </c>
      <c r="B10" s="0">
        <v>224.6571</v>
      </c>
    </row>
    <row r="11">
      <c r="A11" s="0">
        <v>0.5879</v>
      </c>
      <c r="B11" s="0">
        <v>269.8932</v>
      </c>
    </row>
    <row r="12">
      <c r="A12" s="0">
        <v>0.6595</v>
      </c>
      <c r="B12" s="0">
        <v>284.9555</v>
      </c>
    </row>
    <row r="13">
      <c r="A13" s="0">
        <v>0.746</v>
      </c>
      <c r="B13" s="0">
        <v>324.59</v>
      </c>
    </row>
    <row r="14">
      <c r="A14" s="0">
        <v>0.9256</v>
      </c>
      <c r="B14" s="0">
        <v>415.2004</v>
      </c>
    </row>
    <row r="1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8</v>
      </c>
    </row>
    <row r="2">
      <c r="A2" s="0" t="s">
        <v>0</v>
      </c>
      <c r="B2" s="0" t="s">
        <v>1</v>
      </c>
    </row>
    <row r="3">
      <c r="A3" s="0">
        <v>0.0586</v>
      </c>
      <c r="B3" s="0">
        <v>157.8642</v>
      </c>
    </row>
    <row r="4">
      <c r="A4" s="0">
        <v>0.0856</v>
      </c>
      <c r="B4" s="0">
        <v>161.6212</v>
      </c>
    </row>
    <row r="5">
      <c r="A5" s="0">
        <v>0.1349</v>
      </c>
      <c r="B5" s="0">
        <v>188.0521</v>
      </c>
    </row>
    <row r="6">
      <c r="A6" s="0">
        <v>0.1898</v>
      </c>
      <c r="B6" s="0">
        <v>202.1846</v>
      </c>
    </row>
    <row r="7">
      <c r="A7" s="0">
        <v>0.2763</v>
      </c>
      <c r="B7" s="0">
        <v>220.0697</v>
      </c>
    </row>
    <row r="8">
      <c r="A8" s="0">
        <v>0.3544</v>
      </c>
      <c r="B8" s="0">
        <v>235.1258</v>
      </c>
    </row>
    <row r="9">
      <c r="A9" s="0">
        <v>0.5191</v>
      </c>
      <c r="B9" s="0">
        <v>266.1758</v>
      </c>
    </row>
    <row r="10">
      <c r="A10" s="0">
        <v>0.64</v>
      </c>
      <c r="B10" s="0">
        <v>291.5934</v>
      </c>
    </row>
    <row r="11">
      <c r="A11" s="0">
        <v>0.7972</v>
      </c>
      <c r="B11" s="0">
        <v>328.3242</v>
      </c>
    </row>
    <row r="12">
      <c r="A12" s="0">
        <v>0.9005</v>
      </c>
      <c r="B12" s="0">
        <v>375.5078</v>
      </c>
    </row>
    <row r="13">
      <c r="A13" s="0">
        <v>0.9674</v>
      </c>
      <c r="B13" s="0">
        <v>446.3665</v>
      </c>
    </row>
    <row r="14">
      <c r="A14" s="0">
        <v>0.9786</v>
      </c>
      <c r="B14" s="0">
        <v>464.3228</v>
      </c>
    </row>
    <row r="15">
      <c r="A15" s="0">
        <v>0.9981</v>
      </c>
      <c r="B15" s="0">
        <v>485.1081</v>
      </c>
    </row>
    <row r="16"/>
  </sheetData>
  <headerFooter/>
  <drawing r:id="rId1"/>
</worksheet>
</file>