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RK-500  0&amp;1&amp;0&amp;270 " sheetId="1" r:id="rId1"/>
    <sheet name="Figure 3 RK-600  0&amp;1&amp;0&amp;270 " sheetId="2" r:id="rId4"/>
    <sheet name="Figure 3 RK-700  0&amp;1&amp;0&amp;270 " sheetId="3" r:id="rId5"/>
    <sheet name="Figure 3 RK-800  0&amp;1&amp;0&amp;270 " sheetId="4" r:id="rId6"/>
  </sheets>
  <calcPr fullCalcOnLoad="1"/>
</workbook>
</file>

<file path=xl/sharedStrings.xml><?xml version="1.0" encoding="utf-8"?>
<sst xmlns="http://schemas.openxmlformats.org/spreadsheetml/2006/main" count="6" uniqueCount="6">
  <si>
    <t>RK-500</t>
  </si>
  <si>
    <t>X</t>
  </si>
  <si>
    <t>Y</t>
  </si>
  <si>
    <t>RK-600</t>
  </si>
  <si>
    <t>RK-700</t>
  </si>
  <si>
    <t>RK-800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</si>
</sst>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RK-500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RK-500  0&amp;1&amp;0&amp;270 '!$A$3:$A$70</c:f>
            </c:numRef>
          </c:xVal>
          <c:yVal>
            <c:numRef>
              <c:f>'Figure 3 RK-500  0&amp;1&amp;0&amp;270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RK-600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RK-600  0&amp;1&amp;0&amp;270 '!$A$3:$A$70</c:f>
            </c:numRef>
          </c:xVal>
          <c:yVal>
            <c:numRef>
              <c:f>'Figure 3 RK-600  0&amp;1&amp;0&amp;270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RK-700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RK-700  0&amp;1&amp;0&amp;270 '!$A$3:$A$70</c:f>
            </c:numRef>
          </c:xVal>
          <c:yVal>
            <c:numRef>
              <c:f>'Figure 3 RK-700  0&amp;1&amp;0&amp;270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RK-800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RK-800  0&amp;1&amp;0&amp;270 '!$A$3:$A$70</c:f>
            </c:numRef>
          </c:xVal>
          <c:yVal>
            <c:numRef>
              <c:f>'Figure 3 RK-800  0&amp;1&amp;0&amp;270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0.9943</v>
      </c>
      <c r="B3" s="0">
        <v>88.4008</v>
      </c>
    </row>
    <row r="4">
      <c r="A4" s="0">
        <v>0.982</v>
      </c>
      <c r="B4" s="0">
        <v>83.9856</v>
      </c>
    </row>
    <row r="5">
      <c r="A5" s="0">
        <v>0.9574</v>
      </c>
      <c r="B5" s="0">
        <v>81.689</v>
      </c>
    </row>
    <row r="6">
      <c r="A6" s="0">
        <v>0.9382</v>
      </c>
      <c r="B6" s="0">
        <v>80.159</v>
      </c>
    </row>
    <row r="7">
      <c r="A7" s="0">
        <v>0.9184</v>
      </c>
      <c r="B7" s="0">
        <v>79.0136</v>
      </c>
    </row>
    <row r="8">
      <c r="A8" s="0">
        <v>0.8987</v>
      </c>
      <c r="B8" s="0">
        <v>76.9073</v>
      </c>
    </row>
    <row r="9">
      <c r="A9" s="0">
        <v>0.8687</v>
      </c>
      <c r="B9" s="0">
        <v>73.2675</v>
      </c>
    </row>
    <row r="10">
      <c r="A10" s="0">
        <v>0.8458</v>
      </c>
      <c r="B10" s="0">
        <v>69.6251</v>
      </c>
    </row>
    <row r="11">
      <c r="A11" s="0">
        <v>0.818</v>
      </c>
      <c r="B11" s="0">
        <v>65.0237</v>
      </c>
    </row>
    <row r="12">
      <c r="A12" s="0">
        <v>0.7961</v>
      </c>
      <c r="B12" s="0">
        <v>62.7261</v>
      </c>
    </row>
    <row r="13">
      <c r="A13" s="0">
        <v>0.7469</v>
      </c>
      <c r="B13" s="0">
        <v>60.8232</v>
      </c>
    </row>
    <row r="14">
      <c r="A14" s="0">
        <v>0.6978</v>
      </c>
      <c r="B14" s="0">
        <v>59.6891</v>
      </c>
    </row>
    <row r="15">
      <c r="A15" s="0">
        <v>0.6476</v>
      </c>
      <c r="B15" s="0">
        <v>59.1319</v>
      </c>
    </row>
    <row r="16">
      <c r="A16" s="0">
        <v>0.5973</v>
      </c>
      <c r="B16" s="0">
        <v>58.7669</v>
      </c>
    </row>
    <row r="17">
      <c r="A17" s="0">
        <v>0.5477</v>
      </c>
      <c r="B17" s="0">
        <v>58.4016</v>
      </c>
    </row>
    <row r="18">
      <c r="A18" s="0">
        <v>0.498</v>
      </c>
      <c r="B18" s="0">
        <v>58.0364</v>
      </c>
    </row>
    <row r="19">
      <c r="A19" s="0">
        <v>0.4483</v>
      </c>
      <c r="B19" s="0">
        <v>58.0555</v>
      </c>
    </row>
    <row r="20">
      <c r="A20" s="0">
        <v>0.3981</v>
      </c>
      <c r="B20" s="0">
        <v>57.6904</v>
      </c>
    </row>
    <row r="21">
      <c r="A21" s="0">
        <v>0.3484</v>
      </c>
      <c r="B21" s="0">
        <v>57.133</v>
      </c>
    </row>
    <row r="22">
      <c r="A22" s="0">
        <v>0.2987</v>
      </c>
      <c r="B22" s="0">
        <v>57.1521</v>
      </c>
    </row>
    <row r="23">
      <c r="A23" s="0">
        <v>0.2501</v>
      </c>
      <c r="B23" s="0">
        <v>56.7864</v>
      </c>
    </row>
    <row r="24">
      <c r="A24" s="0">
        <v>0.1999</v>
      </c>
      <c r="B24" s="0">
        <v>55.8449</v>
      </c>
    </row>
    <row r="25">
      <c r="A25" s="0">
        <v>0.1801</v>
      </c>
      <c r="B25" s="0">
        <v>55.8525</v>
      </c>
    </row>
    <row r="26">
      <c r="A26" s="0">
        <v>0.1604</v>
      </c>
      <c r="B26" s="0">
        <v>55.0914</v>
      </c>
    </row>
    <row r="27">
      <c r="A27" s="0">
        <v>0.1401</v>
      </c>
      <c r="B27" s="0">
        <v>54.3305</v>
      </c>
    </row>
    <row r="28">
      <c r="A28" s="0">
        <v>0.1203</v>
      </c>
      <c r="B28" s="0">
        <v>53.7616</v>
      </c>
    </row>
    <row r="29">
      <c r="A29" s="0">
        <v>0.1</v>
      </c>
      <c r="B29" s="0">
        <v>53.1929</v>
      </c>
    </row>
    <row r="30">
      <c r="A30" s="0">
        <v>0.0882</v>
      </c>
      <c r="B30" s="0">
        <v>52.6209</v>
      </c>
    </row>
    <row r="31">
      <c r="A31" s="0">
        <v>0.0786</v>
      </c>
      <c r="B31" s="0">
        <v>52.2402</v>
      </c>
    </row>
    <row r="32">
      <c r="A32" s="0">
        <v>0.0706</v>
      </c>
      <c r="B32" s="0">
        <v>51.0903</v>
      </c>
    </row>
    <row r="33">
      <c r="A33" s="0">
        <v>0.061</v>
      </c>
      <c r="B33" s="0">
        <v>50.3253</v>
      </c>
    </row>
    <row r="34">
      <c r="A34" s="0">
        <v>0.0492</v>
      </c>
      <c r="B34" s="0">
        <v>49.369</v>
      </c>
    </row>
    <row r="35">
      <c r="A35" s="0">
        <v>0.0396</v>
      </c>
      <c r="B35" s="0">
        <v>48.0275</v>
      </c>
    </row>
    <row r="36">
      <c r="A36" s="0">
        <v>0.0284</v>
      </c>
      <c r="B36" s="0">
        <v>45.9179</v>
      </c>
    </row>
    <row r="37">
      <c r="A37" s="0">
        <v>0.0215</v>
      </c>
      <c r="B37" s="0">
        <v>43.8067</v>
      </c>
    </row>
    <row r="38">
      <c r="A38" s="0">
        <v>0.0108</v>
      </c>
      <c r="B38" s="0">
        <v>39.5831</v>
      </c>
    </row>
    <row r="39">
      <c r="A39" s="0">
        <v>0.0065</v>
      </c>
      <c r="B39" s="0">
        <v>35.9335</v>
      </c>
    </row>
    <row r="40">
      <c r="A40" s="0">
        <v>0.0043</v>
      </c>
      <c r="B40" s="0">
        <v>31.5143</v>
      </c>
    </row>
    <row r="41">
      <c r="A41" s="0">
        <v>0.0038</v>
      </c>
      <c r="B41" s="0">
        <v>26.9025</v>
      </c>
    </row>
    <row r="42">
      <c r="A42" s="0">
        <v>0.0022</v>
      </c>
      <c r="B42" s="0">
        <v>20.9458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</v>
      </c>
      <c r="B3" s="0">
        <v>183.9094</v>
      </c>
    </row>
    <row r="4">
      <c r="A4" s="0">
        <v>0.9849</v>
      </c>
      <c r="B4" s="0">
        <v>180.262</v>
      </c>
    </row>
    <row r="5">
      <c r="A5" s="0">
        <v>0.9774</v>
      </c>
      <c r="B5" s="0">
        <v>178.7276</v>
      </c>
    </row>
    <row r="6">
      <c r="A6" s="0">
        <v>0.9587</v>
      </c>
      <c r="B6" s="0">
        <v>177.1974</v>
      </c>
    </row>
    <row r="7">
      <c r="A7" s="0">
        <v>0.9373</v>
      </c>
      <c r="B7" s="0">
        <v>175.2839</v>
      </c>
    </row>
    <row r="8">
      <c r="A8" s="0">
        <v>0.9175</v>
      </c>
      <c r="B8" s="0">
        <v>174.1385</v>
      </c>
    </row>
    <row r="9">
      <c r="A9" s="0">
        <v>0.8978</v>
      </c>
      <c r="B9" s="0">
        <v>173.1852</v>
      </c>
    </row>
    <row r="10">
      <c r="A10" s="0">
        <v>0.8476</v>
      </c>
      <c r="B10" s="0">
        <v>169.9376</v>
      </c>
    </row>
    <row r="11">
      <c r="A11" s="0">
        <v>0.8192</v>
      </c>
      <c r="B11" s="0">
        <v>169.7563</v>
      </c>
    </row>
    <row r="12">
      <c r="A12" s="0">
        <v>0.7674</v>
      </c>
      <c r="B12" s="0">
        <v>169.584</v>
      </c>
    </row>
    <row r="13">
      <c r="A13" s="0">
        <v>0.7183</v>
      </c>
      <c r="B13" s="0">
        <v>169.6029</v>
      </c>
    </row>
    <row r="14">
      <c r="A14" s="0">
        <v>0.6675</v>
      </c>
      <c r="B14" s="0">
        <v>170.0068</v>
      </c>
    </row>
    <row r="15">
      <c r="A15" s="0">
        <v>0.6184</v>
      </c>
      <c r="B15" s="0">
        <v>170.9865</v>
      </c>
    </row>
    <row r="16">
      <c r="A16" s="0">
        <v>0.5682</v>
      </c>
      <c r="B16" s="0">
        <v>170.8137</v>
      </c>
    </row>
    <row r="17">
      <c r="A17" s="0">
        <v>0.5185</v>
      </c>
      <c r="B17" s="0">
        <v>171.0249</v>
      </c>
    </row>
    <row r="18">
      <c r="A18" s="0">
        <v>0.4683</v>
      </c>
      <c r="B18" s="0">
        <v>171.2364</v>
      </c>
    </row>
    <row r="19">
      <c r="A19" s="0">
        <v>0.4175</v>
      </c>
      <c r="B19" s="0">
        <v>171.2559</v>
      </c>
    </row>
    <row r="20">
      <c r="A20" s="0">
        <v>0.3497</v>
      </c>
      <c r="B20" s="0">
        <v>171.282</v>
      </c>
    </row>
    <row r="21">
      <c r="A21" s="0">
        <v>0.2989</v>
      </c>
      <c r="B21" s="0">
        <v>171.1093</v>
      </c>
    </row>
    <row r="22">
      <c r="A22" s="0">
        <v>0.2487</v>
      </c>
      <c r="B22" s="0">
        <v>170.9364</v>
      </c>
    </row>
    <row r="23">
      <c r="A23" s="0">
        <v>0.2012</v>
      </c>
      <c r="B23" s="0">
        <v>169.9938</v>
      </c>
    </row>
    <row r="24">
      <c r="A24" s="0">
        <v>0.1809</v>
      </c>
      <c r="B24" s="0">
        <v>169.8095</v>
      </c>
    </row>
    <row r="25">
      <c r="A25" s="0">
        <v>0.1606</v>
      </c>
      <c r="B25" s="0">
        <v>169.4329</v>
      </c>
    </row>
    <row r="26">
      <c r="A26" s="0">
        <v>0.1398</v>
      </c>
      <c r="B26" s="0">
        <v>168.8644</v>
      </c>
    </row>
    <row r="27">
      <c r="A27" s="0">
        <v>0.1189</v>
      </c>
      <c r="B27" s="0">
        <v>168.1038</v>
      </c>
    </row>
    <row r="28">
      <c r="A28" s="0">
        <v>0.1008</v>
      </c>
      <c r="B28" s="0">
        <v>167.5342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0.9946</v>
      </c>
      <c r="B3" s="0">
        <v>249.8241</v>
      </c>
    </row>
    <row r="4">
      <c r="A4" s="0">
        <v>0.9802</v>
      </c>
      <c r="B4" s="0">
        <v>248.8688</v>
      </c>
    </row>
    <row r="5">
      <c r="A5" s="0">
        <v>0.9588</v>
      </c>
      <c r="B5" s="0">
        <v>247.1475</v>
      </c>
    </row>
    <row r="6">
      <c r="A6" s="0">
        <v>0.9385</v>
      </c>
      <c r="B6" s="0">
        <v>245.8101</v>
      </c>
    </row>
    <row r="7">
      <c r="A7" s="0">
        <v>0.9188</v>
      </c>
      <c r="B7" s="0">
        <v>244.8568</v>
      </c>
    </row>
    <row r="8">
      <c r="A8" s="0">
        <v>0.8979</v>
      </c>
      <c r="B8" s="0">
        <v>244.2883</v>
      </c>
    </row>
    <row r="9">
      <c r="A9" s="0">
        <v>0.8685</v>
      </c>
      <c r="B9" s="0">
        <v>243.3388</v>
      </c>
    </row>
    <row r="10">
      <c r="A10" s="0">
        <v>0.8498</v>
      </c>
      <c r="B10" s="0">
        <v>242.9616</v>
      </c>
    </row>
    <row r="11">
      <c r="A11" s="0">
        <v>0.8381</v>
      </c>
      <c r="B11" s="0">
        <v>242.774</v>
      </c>
    </row>
    <row r="12">
      <c r="A12" s="0">
        <v>0.8173</v>
      </c>
      <c r="B12" s="0">
        <v>242.9742</v>
      </c>
    </row>
    <row r="13">
      <c r="A13" s="0">
        <v>0.7676</v>
      </c>
      <c r="B13" s="0">
        <v>242.9932</v>
      </c>
    </row>
    <row r="14">
      <c r="A14" s="0">
        <v>0.7179</v>
      </c>
      <c r="B14" s="0">
        <v>243.5889</v>
      </c>
    </row>
    <row r="15">
      <c r="A15" s="0">
        <v>0.6677</v>
      </c>
      <c r="B15" s="0">
        <v>243.9925</v>
      </c>
    </row>
    <row r="16">
      <c r="A16" s="0">
        <v>0.6185</v>
      </c>
      <c r="B16" s="0">
        <v>245.1644</v>
      </c>
    </row>
    <row r="17">
      <c r="A17" s="0">
        <v>0.5678</v>
      </c>
      <c r="B17" s="0">
        <v>245.7604</v>
      </c>
    </row>
    <row r="18">
      <c r="A18" s="0">
        <v>0.5192</v>
      </c>
      <c r="B18" s="0">
        <v>246.3556</v>
      </c>
    </row>
    <row r="19">
      <c r="A19" s="0">
        <v>0.4684</v>
      </c>
      <c r="B19" s="0">
        <v>246.9516</v>
      </c>
    </row>
    <row r="20">
      <c r="A20" s="0">
        <v>0.4503</v>
      </c>
      <c r="B20" s="0">
        <v>248.1116</v>
      </c>
    </row>
    <row r="21">
      <c r="A21" s="0">
        <v>0.4182</v>
      </c>
      <c r="B21" s="0">
        <v>247.5474</v>
      </c>
    </row>
    <row r="22">
      <c r="A22" s="0">
        <v>0.3819</v>
      </c>
      <c r="B22" s="0">
        <v>248.7144</v>
      </c>
    </row>
    <row r="23">
      <c r="A23" s="0">
        <v>0.3493</v>
      </c>
      <c r="B23" s="0">
        <v>247.9583</v>
      </c>
    </row>
    <row r="24">
      <c r="A24" s="0">
        <v>0.3306</v>
      </c>
      <c r="B24" s="0">
        <v>249.1185</v>
      </c>
    </row>
    <row r="25">
      <c r="A25" s="0">
        <v>0.3002</v>
      </c>
      <c r="B25" s="0">
        <v>248.3615</v>
      </c>
    </row>
    <row r="26">
      <c r="A26" s="0">
        <v>0.282</v>
      </c>
      <c r="B26" s="0">
        <v>249.3293</v>
      </c>
    </row>
    <row r="27">
      <c r="A27" s="0">
        <v>0.2494</v>
      </c>
      <c r="B27" s="0">
        <v>248.1888</v>
      </c>
    </row>
    <row r="28">
      <c r="A28" s="0">
        <v>0.2313</v>
      </c>
      <c r="B28" s="0">
        <v>249.3488</v>
      </c>
    </row>
    <row r="29">
      <c r="A29" s="0">
        <v>0.2003</v>
      </c>
      <c r="B29" s="0">
        <v>248.0156</v>
      </c>
    </row>
    <row r="30">
      <c r="A30" s="0">
        <v>0.1816</v>
      </c>
      <c r="B30" s="0">
        <v>247.4462</v>
      </c>
    </row>
    <row r="31">
      <c r="A31" s="0">
        <v>0.1597</v>
      </c>
      <c r="B31" s="0">
        <v>246.686</v>
      </c>
    </row>
    <row r="32">
      <c r="A32" s="0">
        <v>0.141</v>
      </c>
      <c r="B32" s="0">
        <v>246.3088</v>
      </c>
    </row>
    <row r="33">
      <c r="A33" s="0">
        <v>0.1201</v>
      </c>
      <c r="B33" s="0">
        <v>245.7403</v>
      </c>
    </row>
    <row r="34">
      <c r="A34" s="0">
        <v>0.1004</v>
      </c>
      <c r="B34" s="0">
        <v>244.787</v>
      </c>
    </row>
    <row r="35">
      <c r="A35" s="0">
        <v>0.0913</v>
      </c>
      <c r="B35" s="0">
        <v>244.0219</v>
      </c>
    </row>
    <row r="36">
      <c r="A36" s="0">
        <v>0.0822</v>
      </c>
      <c r="B36" s="0">
        <v>243.0645</v>
      </c>
    </row>
    <row r="37">
      <c r="A37" s="0">
        <v>0.0715</v>
      </c>
      <c r="B37" s="0">
        <v>241.7234</v>
      </c>
    </row>
    <row r="38">
      <c r="A38" s="0">
        <v>0.0603</v>
      </c>
      <c r="B38" s="0">
        <v>240.5747</v>
      </c>
    </row>
    <row r="39">
      <c r="A39" s="0">
        <v>0.0491</v>
      </c>
      <c r="B39" s="0">
        <v>239.0416</v>
      </c>
    </row>
    <row r="40">
      <c r="A40" s="0">
        <v>0.0363</v>
      </c>
      <c r="B40" s="0">
        <v>236.3562</v>
      </c>
    </row>
    <row r="41">
      <c r="A41" s="0">
        <v>0.0288</v>
      </c>
      <c r="B41" s="0">
        <v>233.0921</v>
      </c>
    </row>
    <row r="42">
      <c r="A42" s="0">
        <v>0.0202</v>
      </c>
      <c r="B42" s="0">
        <v>228.099</v>
      </c>
    </row>
    <row r="43">
      <c r="A43" s="0">
        <v>0.0122</v>
      </c>
      <c r="B43" s="0">
        <v>222.1448</v>
      </c>
    </row>
    <row r="44">
      <c r="A44" s="0">
        <v>0.0095</v>
      </c>
      <c r="B44" s="0">
        <v>217.9181</v>
      </c>
    </row>
    <row r="45">
      <c r="A45" s="0">
        <v>0.0068</v>
      </c>
      <c r="B45" s="0">
        <v>212.7305</v>
      </c>
    </row>
    <row r="46">
      <c r="A46" s="0">
        <v>0.0052</v>
      </c>
      <c r="B46" s="0">
        <v>207.3503</v>
      </c>
    </row>
    <row r="47">
      <c r="A47" s="0">
        <v>0.0041</v>
      </c>
      <c r="B47" s="0">
        <v>202.1621</v>
      </c>
    </row>
    <row r="48">
      <c r="A48" s="0">
        <v>0.0041</v>
      </c>
      <c r="B48" s="0">
        <v>197.7422</v>
      </c>
    </row>
    <row r="49">
      <c r="A49" s="0">
        <v>0.0036</v>
      </c>
      <c r="B49" s="0">
        <v>191.7851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0.9854</v>
      </c>
      <c r="B3" s="0">
        <v>171.422</v>
      </c>
    </row>
    <row r="4">
      <c r="A4" s="0">
        <v>0.9768</v>
      </c>
      <c r="B4" s="0">
        <v>169.8879</v>
      </c>
    </row>
    <row r="5">
      <c r="A5" s="0">
        <v>0.9587</v>
      </c>
      <c r="B5" s="0">
        <v>168.7419</v>
      </c>
    </row>
    <row r="6">
      <c r="A6" s="0">
        <v>0.9378</v>
      </c>
      <c r="B6" s="0">
        <v>167.5968</v>
      </c>
    </row>
    <row r="7">
      <c r="A7" s="0">
        <v>0.9191</v>
      </c>
      <c r="B7" s="0">
        <v>167.2197</v>
      </c>
    </row>
    <row r="8">
      <c r="A8" s="0">
        <v>0.8988</v>
      </c>
      <c r="B8" s="0">
        <v>166.2666</v>
      </c>
    </row>
    <row r="9">
      <c r="A9" s="0">
        <v>0.8865</v>
      </c>
      <c r="B9" s="0">
        <v>165.6949</v>
      </c>
    </row>
    <row r="10">
      <c r="A10" s="0">
        <v>0.8486</v>
      </c>
      <c r="B10" s="0">
        <v>164.3642</v>
      </c>
    </row>
    <row r="11">
      <c r="A11" s="0">
        <v>0.8182</v>
      </c>
      <c r="B11" s="0">
        <v>163.9916</v>
      </c>
    </row>
    <row r="12">
      <c r="A12" s="0">
        <v>0.7669</v>
      </c>
      <c r="B12" s="0">
        <v>163.4348</v>
      </c>
    </row>
    <row r="13">
      <c r="A13" s="0">
        <v>0.7177</v>
      </c>
      <c r="B13" s="0">
        <v>163.6459</v>
      </c>
    </row>
    <row r="14">
      <c r="A14" s="0">
        <v>0.6675</v>
      </c>
      <c r="B14" s="0">
        <v>163.8573</v>
      </c>
    </row>
    <row r="15">
      <c r="A15" s="0">
        <v>0.6178</v>
      </c>
      <c r="B15" s="0">
        <v>164.0686</v>
      </c>
    </row>
    <row r="16">
      <c r="A16" s="0">
        <v>0.5687</v>
      </c>
      <c r="B16" s="0">
        <v>164.8562</v>
      </c>
    </row>
    <row r="17">
      <c r="A17" s="0">
        <v>0.518</v>
      </c>
      <c r="B17" s="0">
        <v>165.26</v>
      </c>
    </row>
    <row r="18">
      <c r="A18" s="0">
        <v>0.4688</v>
      </c>
      <c r="B18" s="0">
        <v>165.2789</v>
      </c>
    </row>
    <row r="19">
      <c r="A19" s="0">
        <v>0.4175</v>
      </c>
      <c r="B19" s="0">
        <v>166.0673</v>
      </c>
    </row>
    <row r="20">
      <c r="A20" s="0">
        <v>0.3497</v>
      </c>
      <c r="B20" s="0">
        <v>165.9012</v>
      </c>
    </row>
    <row r="21">
      <c r="A21" s="0">
        <v>0.2995</v>
      </c>
      <c r="B21" s="0">
        <v>165.9205</v>
      </c>
    </row>
    <row r="22">
      <c r="A22" s="0">
        <v>0.2498</v>
      </c>
      <c r="B22" s="0">
        <v>165.5552</v>
      </c>
    </row>
    <row r="23">
      <c r="A23" s="0">
        <v>0.1996</v>
      </c>
      <c r="B23" s="0">
        <v>164.998</v>
      </c>
    </row>
    <row r="24">
      <c r="A24" s="0">
        <v>0.1798</v>
      </c>
      <c r="B24" s="0">
        <v>165.0056</v>
      </c>
    </row>
    <row r="25">
      <c r="A25" s="0">
        <v>0.16</v>
      </c>
      <c r="B25" s="0">
        <v>164.2445</v>
      </c>
    </row>
    <row r="26">
      <c r="A26" s="0">
        <v>0.1397</v>
      </c>
      <c r="B26" s="0">
        <v>163.6758</v>
      </c>
    </row>
    <row r="27">
      <c r="A27" s="0">
        <v>0.12</v>
      </c>
      <c r="B27" s="0">
        <v>163.1069</v>
      </c>
    </row>
    <row r="28">
      <c r="A28" s="0">
        <v>0.1007</v>
      </c>
      <c r="B28" s="0">
        <v>161.9613</v>
      </c>
    </row>
    <row r="29">
      <c r="A29" s="0">
        <v>0.0901</v>
      </c>
      <c r="B29" s="0">
        <v>161.0045</v>
      </c>
    </row>
    <row r="30">
      <c r="A30" s="0">
        <v>0.0804</v>
      </c>
      <c r="B30" s="0">
        <v>160.2395</v>
      </c>
    </row>
    <row r="31">
      <c r="A31" s="0">
        <v>0.0703</v>
      </c>
      <c r="B31" s="0">
        <v>159.4748</v>
      </c>
    </row>
    <row r="32">
      <c r="A32" s="0">
        <v>0.0601</v>
      </c>
      <c r="B32" s="0">
        <v>158.1335</v>
      </c>
    </row>
    <row r="33">
      <c r="A33" s="0">
        <v>0.05</v>
      </c>
      <c r="B33" s="0">
        <v>156.6</v>
      </c>
    </row>
    <row r="34">
      <c r="A34" s="0">
        <v>0.0414</v>
      </c>
      <c r="B34" s="0">
        <v>154.6816</v>
      </c>
    </row>
    <row r="35">
      <c r="A35" s="0">
        <v>0.0318</v>
      </c>
      <c r="B35" s="0">
        <v>151.2262</v>
      </c>
    </row>
    <row r="36">
      <c r="A36" s="0">
        <v>0.0206</v>
      </c>
      <c r="B36" s="0">
        <v>145.6576</v>
      </c>
    </row>
    <row r="37">
      <c r="A37" s="0">
        <v>0.0104</v>
      </c>
      <c r="B37" s="0">
        <v>135.4764</v>
      </c>
    </row>
    <row r="38">
      <c r="A38" s="0">
        <v>0.0077</v>
      </c>
      <c r="B38" s="0">
        <v>131.634</v>
      </c>
    </row>
    <row r="39">
      <c r="A39" s="0">
        <v>0.0056</v>
      </c>
      <c r="B39" s="0">
        <v>127.0228</v>
      </c>
    </row>
    <row r="40">
      <c r="A40" s="0">
        <v>0.0034</v>
      </c>
      <c r="B40" s="0">
        <v>122.988</v>
      </c>
    </row>
    <row r="41">
      <c r="A41" s="0">
        <v>0.0034</v>
      </c>
      <c r="B41" s="0">
        <v>117.6072</v>
      </c>
    </row>
    <row r="42">
      <c r="A42" s="0">
        <v>0.004</v>
      </c>
      <c r="B42" s="0">
        <v>112.2262</v>
      </c>
    </row>
    <row r="43">
      <c r="A43" s="0">
        <v>0.0029</v>
      </c>
      <c r="B43" s="0">
        <v>103.579</v>
      </c>
    </row>
    <row r="44"/>
  </sheetData>
  <headerFooter/>
  <drawing r:id="rId1"/>
</worksheet>
</file>