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DH  0&amp;1&amp;0&amp;50 " sheetId="1" r:id="rId1"/>
    <sheet name="Figure 1 HAS  0&amp;1&amp;0&amp;50 " sheetId="2" r:id="rId4"/>
    <sheet name="Figure 1 KUA31752  0&amp;1&amp;0&amp;50 " sheetId="3" r:id="rId5"/>
    <sheet name="Figure 1 KUA31752HT  0&amp;1&amp;0&amp;50 " sheetId="4" r:id="rId6"/>
    <sheet name="Figure 1 PR  0&amp;1&amp;0&amp;50 " sheetId="5" r:id="rId7"/>
    <sheet name="Figure 1 PVA  0&amp;1&amp;0&amp;50 " sheetId="6" r:id="rId8"/>
    <sheet name="Figure 1 TF  0&amp;1&amp;0&amp;50 " sheetId="7" r:id="rId9"/>
    <sheet name="Figure 1 WSC  0&amp;1&amp;0&amp;50 " sheetId="8" r:id="rId10"/>
    <sheet name="Figure 3 WSC10  0&amp;1&amp;0&amp;50 " sheetId="9" r:id="rId11"/>
    <sheet name="Figure 3 WSC15  0&amp;1&amp;0&amp;50 " sheetId="10" r:id="rId12"/>
    <sheet name="Figure 3 WSC15_crushed  0&amp;1&amp;0&amp;5" sheetId="11" r:id="rId13"/>
    <sheet name="Figure 3 wsc20  0&amp;1&amp;0&amp;5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<sst xmlns="http://schemas.openxmlformats.org/spreadsheetml/2006/main" count="14" uniqueCount="14">
  <si>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ADH</t>
  </si>
  <si>
    <t>X</t>
  </si>
  <si>
    <t>Y</t>
  </si>
  <si>
    <t>HAS</t>
  </si>
  <si>
    <t>KUA31752</t>
  </si>
  <si>
    <t>KUA31752HT</t>
  </si>
  <si>
    <t>PR</t>
  </si>
  <si>
    <t>PVA</t>
  </si>
  <si>
    <t>TF</t>
  </si>
  <si>
    <t>WSC</t>
  </si>
  <si>
    <t>WSC10</t>
  </si>
  <si>
    <t>WSC15</t>
  </si>
  <si>
    <t>WSC15_crushed</t>
  </si>
  <si>
    <t>wsc20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</si>
</sst>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ADH  0&amp;1&amp;0&amp;50 '!$A$3:$A$70</c:f>
            </c:numRef>
          </c:xVal>
          <c:yVal>
            <c:numRef>
              <c:f>'Figure 1 ADH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WSC15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WSC15  0&amp;1&amp;0&amp;50 '!$A$3:$A$70</c:f>
            </c:numRef>
          </c:xVal>
          <c:yVal>
            <c:numRef>
              <c:f>'Figure 3 WSC15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WSC15_crushed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WSC15_crushed  0&amp;1&amp;0&amp;5'!$A$3:$A$70</c:f>
            </c:numRef>
          </c:xVal>
          <c:yVal>
            <c:numRef>
              <c:f>'Figure 3 WSC15_crushed  0&amp;1&amp;0&amp;5'!$B$3:$B$70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wsc20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wsc20  0&amp;1&amp;0&amp;50 '!$A$3:$A$70</c:f>
            </c:numRef>
          </c:xVal>
          <c:yVal>
            <c:numRef>
              <c:f>'Figure 3 wsc20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HAS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HAS  0&amp;1&amp;0&amp;50 '!$A$3:$A$70</c:f>
            </c:numRef>
          </c:xVal>
          <c:yVal>
            <c:numRef>
              <c:f>'Figure 1 HAS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KUA31752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KUA31752  0&amp;1&amp;0&amp;50 '!$A$3:$A$70</c:f>
            </c:numRef>
          </c:xVal>
          <c:yVal>
            <c:numRef>
              <c:f>'Figure 1 KUA31752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KUA31752HT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KUA31752HT  0&amp;1&amp;0&amp;50 '!$A$3:$A$70</c:f>
            </c:numRef>
          </c:xVal>
          <c:yVal>
            <c:numRef>
              <c:f>'Figure 1 KUA31752HT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PR  0&amp;1&amp;0&amp;50 '!$A$3:$A$70</c:f>
            </c:numRef>
          </c:xVal>
          <c:yVal>
            <c:numRef>
              <c:f>'Figure 1 PR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PVA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PVA  0&amp;1&amp;0&amp;50 '!$A$3:$A$70</c:f>
            </c:numRef>
          </c:xVal>
          <c:yVal>
            <c:numRef>
              <c:f>'Figure 1 PVA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TF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TF  0&amp;1&amp;0&amp;50 '!$A$3:$A$70</c:f>
            </c:numRef>
          </c:xVal>
          <c:yVal>
            <c:numRef>
              <c:f>'Figure 1 TF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WSC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WSC  0&amp;1&amp;0&amp;50 '!$A$3:$A$70</c:f>
            </c:numRef>
          </c:xVal>
          <c:yVal>
            <c:numRef>
              <c:f>'Figure 1 WSC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WSC10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WSC10  0&amp;1&amp;0&amp;50 '!$A$3:$A$70</c:f>
            </c:numRef>
          </c:xVal>
          <c:yVal>
            <c:numRef>
              <c:f>'Figure 3 WSC10  0&amp;1&amp;0&amp;50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0.9912</v>
      </c>
      <c r="B3" s="0">
        <v>35.0278</v>
      </c>
    </row>
    <row r="4">
      <c r="A4" s="0">
        <v>0.901</v>
      </c>
      <c r="B4" s="0">
        <v>34.1724</v>
      </c>
    </row>
    <row r="5">
      <c r="A5" s="0">
        <v>0.8014</v>
      </c>
      <c r="B5" s="0">
        <v>34.0384</v>
      </c>
    </row>
    <row r="6">
      <c r="A6" s="0">
        <v>0.7021</v>
      </c>
      <c r="B6" s="0">
        <v>33.7671</v>
      </c>
    </row>
    <row r="7">
      <c r="A7" s="0">
        <v>0.5995</v>
      </c>
      <c r="B7" s="0">
        <v>33.6333</v>
      </c>
    </row>
    <row r="8">
      <c r="A8" s="0">
        <v>0.4999</v>
      </c>
      <c r="B8" s="0">
        <v>33.2933</v>
      </c>
    </row>
    <row r="9">
      <c r="A9" s="0">
        <v>0.401</v>
      </c>
      <c r="B9" s="0">
        <v>32.9533</v>
      </c>
    </row>
    <row r="10">
      <c r="A10" s="0">
        <v>0.3504</v>
      </c>
      <c r="B10" s="0">
        <v>32.7833</v>
      </c>
    </row>
    <row r="11">
      <c r="A11" s="0">
        <v>0.3017</v>
      </c>
      <c r="B11" s="0">
        <v>32.4416</v>
      </c>
    </row>
    <row r="12">
      <c r="A12" s="0">
        <v>0.2507</v>
      </c>
      <c r="B12" s="0">
        <v>31.9969</v>
      </c>
    </row>
    <row r="13">
      <c r="A13" s="0">
        <v>0.2004</v>
      </c>
      <c r="B13" s="0">
        <v>31.1744</v>
      </c>
    </row>
    <row r="14">
      <c r="A14" s="0">
        <v>0.1712</v>
      </c>
      <c r="B14" s="0">
        <v>30.2826</v>
      </c>
    </row>
    <row r="15">
      <c r="A15" s="0">
        <v>0.1502</v>
      </c>
      <c r="B15" s="0">
        <v>29.4591</v>
      </c>
    </row>
    <row r="16">
      <c r="A16" s="0">
        <v>0.1205</v>
      </c>
      <c r="B16" s="0">
        <v>28.1895</v>
      </c>
    </row>
    <row r="17">
      <c r="A17" s="0">
        <v>0.1003</v>
      </c>
      <c r="B17" s="0">
        <v>27.1257</v>
      </c>
    </row>
    <row r="18">
      <c r="A18" s="0">
        <v>0.0748</v>
      </c>
      <c r="B18" s="0">
        <v>25.6156</v>
      </c>
    </row>
    <row r="19">
      <c r="A19" s="0">
        <v>0.0509</v>
      </c>
      <c r="B19" s="0">
        <v>23.659</v>
      </c>
    </row>
    <row r="20">
      <c r="A20" s="0">
        <v>0.0245</v>
      </c>
      <c r="B20" s="0">
        <v>21.1873</v>
      </c>
    </row>
    <row r="21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0.0046</v>
      </c>
      <c r="B3" s="0">
        <v>17.7215</v>
      </c>
    </row>
    <row r="4">
      <c r="A4" s="0">
        <v>0.0152</v>
      </c>
      <c r="B4" s="0">
        <v>19.8734</v>
      </c>
    </row>
    <row r="5">
      <c r="A5" s="0">
        <v>0.0339</v>
      </c>
      <c r="B5" s="0">
        <v>21.8987</v>
      </c>
    </row>
    <row r="6">
      <c r="A6" s="0">
        <v>0.0502</v>
      </c>
      <c r="B6" s="0">
        <v>22.9114</v>
      </c>
    </row>
    <row r="7">
      <c r="A7" s="0">
        <v>0.0747</v>
      </c>
      <c r="B7" s="0">
        <v>24.3671</v>
      </c>
    </row>
    <row r="8">
      <c r="A8" s="0">
        <v>0.1</v>
      </c>
      <c r="B8" s="0">
        <v>25.6329</v>
      </c>
    </row>
    <row r="9">
      <c r="A9" s="0">
        <v>0.1196</v>
      </c>
      <c r="B9" s="0">
        <v>26.3291</v>
      </c>
    </row>
    <row r="10">
      <c r="A10" s="0">
        <v>0.1494</v>
      </c>
      <c r="B10" s="0">
        <v>27.2152</v>
      </c>
    </row>
    <row r="11">
      <c r="A11" s="0">
        <v>0.1702</v>
      </c>
      <c r="B11" s="0">
        <v>27.6899</v>
      </c>
    </row>
    <row r="12">
      <c r="A12" s="0">
        <v>0.2004</v>
      </c>
      <c r="B12" s="0">
        <v>28.1013</v>
      </c>
    </row>
    <row r="13">
      <c r="A13" s="0">
        <v>0.2501</v>
      </c>
      <c r="B13" s="0">
        <v>28.5443</v>
      </c>
    </row>
    <row r="14">
      <c r="A14" s="0">
        <v>0.3008</v>
      </c>
      <c r="B14" s="0">
        <v>28.9241</v>
      </c>
    </row>
    <row r="15">
      <c r="A15" s="0">
        <v>0.3489</v>
      </c>
      <c r="B15" s="0">
        <v>29.1139</v>
      </c>
    </row>
    <row r="16">
      <c r="A16" s="0">
        <v>0.4012</v>
      </c>
      <c r="B16" s="0">
        <v>29.2405</v>
      </c>
    </row>
    <row r="17">
      <c r="A17" s="0">
        <v>0.4983</v>
      </c>
      <c r="B17" s="0">
        <v>29.557</v>
      </c>
    </row>
    <row r="18">
      <c r="A18" s="0">
        <v>0.6011</v>
      </c>
      <c r="B18" s="0">
        <v>29.6203</v>
      </c>
    </row>
    <row r="19">
      <c r="A19" s="0">
        <v>0.6999</v>
      </c>
      <c r="B19" s="0">
        <v>29.8734</v>
      </c>
    </row>
    <row r="20">
      <c r="A20" s="0">
        <v>0.7489</v>
      </c>
      <c r="B20" s="0">
        <v>30.1899</v>
      </c>
    </row>
    <row r="21">
      <c r="A21" s="0">
        <v>0.8003</v>
      </c>
      <c r="B21" s="0">
        <v>29.9367</v>
      </c>
    </row>
    <row r="22">
      <c r="A22" s="0">
        <v>0.8991</v>
      </c>
      <c r="B22" s="0">
        <v>30.1899</v>
      </c>
    </row>
    <row r="23">
      <c r="A23" s="0">
        <v>0.9889</v>
      </c>
      <c r="B23" s="0">
        <v>31.6456</v>
      </c>
    </row>
    <row r="24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0.9889</v>
      </c>
      <c r="B3" s="0">
        <v>31.0759</v>
      </c>
    </row>
    <row r="4">
      <c r="A4" s="0">
        <v>0.8975</v>
      </c>
      <c r="B4" s="0">
        <v>30.2532</v>
      </c>
    </row>
    <row r="5">
      <c r="A5" s="0">
        <v>0.7995</v>
      </c>
      <c r="B5" s="0">
        <v>30.1266</v>
      </c>
    </row>
    <row r="6">
      <c r="A6" s="0">
        <v>0.6995</v>
      </c>
      <c r="B6" s="0">
        <v>29.9051</v>
      </c>
    </row>
    <row r="7">
      <c r="A7" s="0">
        <v>0.5999</v>
      </c>
      <c r="B7" s="0">
        <v>29.9051</v>
      </c>
    </row>
    <row r="8">
      <c r="A8" s="0">
        <v>0.4987</v>
      </c>
      <c r="B8" s="0">
        <v>29.6835</v>
      </c>
    </row>
    <row r="9">
      <c r="A9" s="0">
        <v>0.4003</v>
      </c>
      <c r="B9" s="0">
        <v>29.3671</v>
      </c>
    </row>
    <row r="10">
      <c r="A10" s="0">
        <v>0.3501</v>
      </c>
      <c r="B10" s="0">
        <v>29.1456</v>
      </c>
    </row>
    <row r="11">
      <c r="A11" s="0">
        <v>0.2963</v>
      </c>
      <c r="B11" s="0">
        <v>28.9557</v>
      </c>
    </row>
    <row r="12">
      <c r="A12" s="0">
        <v>0.2497</v>
      </c>
      <c r="B12" s="0">
        <v>28.6392</v>
      </c>
    </row>
    <row r="13">
      <c r="A13" s="0">
        <v>0.1995</v>
      </c>
      <c r="B13" s="0">
        <v>28.038</v>
      </c>
    </row>
    <row r="14">
      <c r="A14" s="0">
        <v>0.1795</v>
      </c>
      <c r="B14" s="0">
        <v>27.6899</v>
      </c>
    </row>
    <row r="15">
      <c r="A15" s="0">
        <v>0.1502</v>
      </c>
      <c r="B15" s="0">
        <v>27.2152</v>
      </c>
    </row>
    <row r="16">
      <c r="A16" s="0">
        <v>0.1192</v>
      </c>
      <c r="B16" s="0">
        <v>26.2342</v>
      </c>
    </row>
    <row r="17">
      <c r="A17" s="0">
        <v>0.0988</v>
      </c>
      <c r="B17" s="0">
        <v>25.443</v>
      </c>
    </row>
    <row r="18">
      <c r="A18" s="0">
        <v>0.08</v>
      </c>
      <c r="B18" s="0">
        <v>24.4304</v>
      </c>
    </row>
    <row r="19">
      <c r="A19" s="0">
        <v>0.0327</v>
      </c>
      <c r="B19" s="0">
        <v>21.4873</v>
      </c>
    </row>
    <row r="20">
      <c r="A20" s="0">
        <v>0.0107</v>
      </c>
      <c r="B20" s="0">
        <v>19.1456</v>
      </c>
    </row>
    <row r="2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0.9889</v>
      </c>
      <c r="B3" s="0">
        <v>30.3481</v>
      </c>
    </row>
    <row r="4">
      <c r="A4" s="0">
        <v>0.8995</v>
      </c>
      <c r="B4" s="0">
        <v>29.4304</v>
      </c>
    </row>
    <row r="5">
      <c r="A5" s="0">
        <v>0.8003</v>
      </c>
      <c r="B5" s="0">
        <v>29.2405</v>
      </c>
    </row>
    <row r="6">
      <c r="A6" s="0">
        <v>0.7477</v>
      </c>
      <c r="B6" s="0">
        <v>29.4304</v>
      </c>
    </row>
    <row r="7">
      <c r="A7" s="0">
        <v>0.6995</v>
      </c>
      <c r="B7" s="0">
        <v>29.0823</v>
      </c>
    </row>
    <row r="8">
      <c r="A8" s="0">
        <v>0.6003</v>
      </c>
      <c r="B8" s="0">
        <v>28.8924</v>
      </c>
    </row>
    <row r="9">
      <c r="A9" s="0">
        <v>0.5008</v>
      </c>
      <c r="B9" s="0">
        <v>28.6709</v>
      </c>
    </row>
    <row r="10">
      <c r="A10" s="0">
        <v>0.4004</v>
      </c>
      <c r="B10" s="0">
        <v>28.4177</v>
      </c>
    </row>
    <row r="11">
      <c r="A11" s="0">
        <v>0.3473</v>
      </c>
      <c r="B11" s="0">
        <v>28.3544</v>
      </c>
    </row>
    <row r="12">
      <c r="A12" s="0">
        <v>0.3012</v>
      </c>
      <c r="B12" s="0">
        <v>28.1013</v>
      </c>
    </row>
    <row r="13">
      <c r="A13" s="0">
        <v>0.2493</v>
      </c>
      <c r="B13" s="0">
        <v>27.8481</v>
      </c>
    </row>
    <row r="14">
      <c r="A14" s="0">
        <v>0.1996</v>
      </c>
      <c r="B14" s="0">
        <v>27.3101</v>
      </c>
    </row>
    <row r="15">
      <c r="A15" s="0">
        <v>0.1698</v>
      </c>
      <c r="B15" s="0">
        <v>26.8354</v>
      </c>
    </row>
    <row r="16">
      <c r="A16" s="0">
        <v>0.1485</v>
      </c>
      <c r="B16" s="0">
        <v>26.3291</v>
      </c>
    </row>
    <row r="17">
      <c r="A17" s="0">
        <v>0.12</v>
      </c>
      <c r="B17" s="0">
        <v>25.5696</v>
      </c>
    </row>
    <row r="18">
      <c r="A18" s="0">
        <v>0.0992</v>
      </c>
      <c r="B18" s="0">
        <v>24.8418</v>
      </c>
    </row>
    <row r="19">
      <c r="A19" s="0">
        <v>0.0747</v>
      </c>
      <c r="B19" s="0">
        <v>23.7342</v>
      </c>
    </row>
    <row r="20">
      <c r="A20" s="0">
        <v>0.0498</v>
      </c>
      <c r="B20" s="0">
        <v>22.3418</v>
      </c>
    </row>
    <row r="21">
      <c r="A21" s="0">
        <v>0.0352</v>
      </c>
      <c r="B21" s="0">
        <v>21.2975</v>
      </c>
    </row>
    <row r="22">
      <c r="A22" s="0">
        <v>0.0152</v>
      </c>
      <c r="B22" s="0">
        <v>19.3038</v>
      </c>
    </row>
    <row r="23">
      <c r="A23" s="0">
        <v>0.005</v>
      </c>
      <c r="B23" s="0">
        <v>17.4051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21.9783</v>
      </c>
    </row>
    <row r="4">
      <c r="A4" s="0">
        <v>0.9001</v>
      </c>
      <c r="B4" s="0">
        <v>21.6724</v>
      </c>
    </row>
    <row r="5">
      <c r="A5" s="0">
        <v>0.8008</v>
      </c>
      <c r="B5" s="0">
        <v>21.3667</v>
      </c>
    </row>
    <row r="6">
      <c r="A6" s="0">
        <v>0.6995</v>
      </c>
      <c r="B6" s="0">
        <v>21.3015</v>
      </c>
    </row>
    <row r="7">
      <c r="A7" s="0">
        <v>0.6007</v>
      </c>
      <c r="B7" s="0">
        <v>20.9959</v>
      </c>
    </row>
    <row r="8">
      <c r="A8" s="0">
        <v>0.5018</v>
      </c>
      <c r="B8" s="0">
        <v>20.8275</v>
      </c>
    </row>
    <row r="9">
      <c r="A9" s="0">
        <v>0.3997</v>
      </c>
      <c r="B9" s="0">
        <v>20.6937</v>
      </c>
    </row>
    <row r="10">
      <c r="A10" s="0">
        <v>0.3498</v>
      </c>
      <c r="B10" s="0">
        <v>20.4207</v>
      </c>
    </row>
    <row r="11">
      <c r="A11" s="0">
        <v>0.3033</v>
      </c>
      <c r="B11" s="0">
        <v>20.2849</v>
      </c>
    </row>
    <row r="12">
      <c r="A12" s="0">
        <v>0.2506</v>
      </c>
      <c r="B12" s="0">
        <v>20.012</v>
      </c>
    </row>
    <row r="13">
      <c r="A13" s="0">
        <v>0.1983</v>
      </c>
      <c r="B13" s="0">
        <v>19.636</v>
      </c>
    </row>
    <row r="14">
      <c r="A14" s="0">
        <v>0.1789</v>
      </c>
      <c r="B14" s="0">
        <v>19.3963</v>
      </c>
    </row>
    <row r="15">
      <c r="A15" s="0">
        <v>0.1501</v>
      </c>
      <c r="B15" s="0">
        <v>18.9509</v>
      </c>
    </row>
    <row r="16">
      <c r="A16" s="0">
        <v>0.1196</v>
      </c>
      <c r="B16" s="0">
        <v>18.2651</v>
      </c>
    </row>
    <row r="17">
      <c r="A17" s="0">
        <v>0.099</v>
      </c>
      <c r="B17" s="0">
        <v>17.682</v>
      </c>
    </row>
    <row r="18">
      <c r="A18" s="0">
        <v>0.0792</v>
      </c>
      <c r="B18" s="0">
        <v>16.9959</v>
      </c>
    </row>
    <row r="19">
      <c r="A19" s="0">
        <v>0.0496</v>
      </c>
      <c r="B19" s="0">
        <v>15.6576</v>
      </c>
    </row>
    <row r="20">
      <c r="A20" s="0">
        <v>0.0285</v>
      </c>
      <c r="B20" s="0">
        <v>14.4564</v>
      </c>
    </row>
    <row r="21">
      <c r="A21" s="0">
        <v>0.0092</v>
      </c>
      <c r="B21" s="0">
        <v>12.7744</v>
      </c>
    </row>
    <row r="22">
      <c r="A22" s="0">
        <v>0.0034</v>
      </c>
      <c r="B22" s="0">
        <v>11.7787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0.9897</v>
      </c>
      <c r="B3" s="0">
        <v>45.2613</v>
      </c>
    </row>
    <row r="4">
      <c r="A4" s="0">
        <v>0.9518</v>
      </c>
      <c r="B4" s="0">
        <v>44.6789</v>
      </c>
    </row>
    <row r="5">
      <c r="A5" s="0">
        <v>0.8995</v>
      </c>
      <c r="B5" s="0">
        <v>44.4059</v>
      </c>
    </row>
    <row r="6">
      <c r="A6" s="0">
        <v>0.8023</v>
      </c>
      <c r="B6" s="0">
        <v>44.1345</v>
      </c>
    </row>
    <row r="7">
      <c r="A7" s="0">
        <v>0.7013</v>
      </c>
      <c r="B7" s="0">
        <v>43.8633</v>
      </c>
    </row>
    <row r="8">
      <c r="A8" s="0">
        <v>0.6</v>
      </c>
      <c r="B8" s="0">
        <v>43.592</v>
      </c>
    </row>
    <row r="9">
      <c r="A9" s="0">
        <v>0.5004</v>
      </c>
      <c r="B9" s="0">
        <v>43.2864</v>
      </c>
    </row>
    <row r="10">
      <c r="A10" s="0">
        <v>0.4526</v>
      </c>
      <c r="B10" s="0">
        <v>42.8416</v>
      </c>
    </row>
    <row r="11">
      <c r="A11" s="0">
        <v>0.4019</v>
      </c>
      <c r="B11" s="0">
        <v>42.7403</v>
      </c>
    </row>
    <row r="12">
      <c r="A12" s="0">
        <v>0.3513</v>
      </c>
      <c r="B12" s="0">
        <v>42.3643</v>
      </c>
    </row>
    <row r="13">
      <c r="A13" s="0">
        <v>0.3002</v>
      </c>
      <c r="B13" s="0">
        <v>42.057</v>
      </c>
    </row>
    <row r="14">
      <c r="A14" s="0">
        <v>0.2499</v>
      </c>
      <c r="B14" s="0">
        <v>41.4749</v>
      </c>
    </row>
    <row r="15">
      <c r="A15" s="0">
        <v>0.2009</v>
      </c>
      <c r="B15" s="0">
        <v>40.6868</v>
      </c>
    </row>
    <row r="16">
      <c r="A16" s="0">
        <v>0.1507</v>
      </c>
      <c r="B16" s="0">
        <v>39.2462</v>
      </c>
    </row>
    <row r="17">
      <c r="A17" s="0">
        <v>0.1008</v>
      </c>
      <c r="B17" s="0">
        <v>36.6724</v>
      </c>
    </row>
    <row r="18">
      <c r="A18" s="0">
        <v>0.0851</v>
      </c>
      <c r="B18" s="0">
        <v>35.5397</v>
      </c>
    </row>
    <row r="19">
      <c r="A19" s="0">
        <v>0.0505</v>
      </c>
      <c r="B19" s="0">
        <v>32.4158</v>
      </c>
    </row>
    <row r="20">
      <c r="A20" s="0">
        <v>0.0406</v>
      </c>
      <c r="B20" s="0">
        <v>31.2486</v>
      </c>
    </row>
    <row r="21">
      <c r="A21" s="0">
        <v>0.0311</v>
      </c>
      <c r="B21" s="0">
        <v>29.944</v>
      </c>
    </row>
    <row r="22">
      <c r="A22" s="0">
        <v>0.02</v>
      </c>
      <c r="B22" s="0">
        <v>28.296</v>
      </c>
    </row>
    <row r="23">
      <c r="A23" s="0">
        <v>0.0146</v>
      </c>
      <c r="B23" s="0">
        <v>27.472</v>
      </c>
    </row>
    <row r="24">
      <c r="A24" s="0">
        <v>0.0105</v>
      </c>
      <c r="B24" s="0">
        <v>26.2016</v>
      </c>
    </row>
    <row r="25">
      <c r="A25" s="0">
        <v>0.0043</v>
      </c>
      <c r="B25" s="0">
        <v>24.5191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0.9896</v>
      </c>
      <c r="B3" s="0">
        <v>38.7023</v>
      </c>
    </row>
    <row r="4">
      <c r="A4" s="0">
        <v>0.9006</v>
      </c>
      <c r="B4" s="0">
        <v>37.8125</v>
      </c>
    </row>
    <row r="5">
      <c r="A5" s="0">
        <v>0.8022</v>
      </c>
      <c r="B5" s="0">
        <v>37.7472</v>
      </c>
    </row>
    <row r="6">
      <c r="A6" s="0">
        <v>0.7495</v>
      </c>
      <c r="B6" s="0">
        <v>37.8863</v>
      </c>
    </row>
    <row r="7">
      <c r="A7" s="0">
        <v>0.7005</v>
      </c>
      <c r="B7" s="0">
        <v>37.5446</v>
      </c>
    </row>
    <row r="8">
      <c r="A8" s="0">
        <v>0.6016</v>
      </c>
      <c r="B8" s="0">
        <v>37.239</v>
      </c>
    </row>
    <row r="9">
      <c r="A9" s="0">
        <v>0.4995</v>
      </c>
      <c r="B9" s="0">
        <v>37.1738</v>
      </c>
    </row>
    <row r="10">
      <c r="A10" s="0">
        <v>0.3998</v>
      </c>
      <c r="B10" s="0">
        <v>36.6621</v>
      </c>
    </row>
    <row r="11">
      <c r="A11" s="0">
        <v>0.3491</v>
      </c>
      <c r="B11" s="0">
        <v>36.5952</v>
      </c>
    </row>
    <row r="12">
      <c r="A12" s="0">
        <v>0.301</v>
      </c>
      <c r="B12" s="0">
        <v>36.2877</v>
      </c>
    </row>
    <row r="13">
      <c r="A13" s="0">
        <v>0.2503</v>
      </c>
      <c r="B13" s="0">
        <v>35.9461</v>
      </c>
    </row>
    <row r="14">
      <c r="A14" s="0">
        <v>0.2009</v>
      </c>
      <c r="B14" s="0">
        <v>35.261</v>
      </c>
    </row>
    <row r="15">
      <c r="A15" s="0">
        <v>0.1716</v>
      </c>
      <c r="B15" s="0">
        <v>34.6095</v>
      </c>
    </row>
    <row r="16">
      <c r="A16" s="0">
        <v>0.1506</v>
      </c>
      <c r="B16" s="0">
        <v>34.1294</v>
      </c>
    </row>
    <row r="17">
      <c r="A17" s="0">
        <v>0.1209</v>
      </c>
      <c r="B17" s="0">
        <v>32.9972</v>
      </c>
    </row>
    <row r="18">
      <c r="A18" s="0">
        <v>0.1008</v>
      </c>
      <c r="B18" s="0">
        <v>32.0364</v>
      </c>
    </row>
    <row r="19">
      <c r="A19" s="0">
        <v>0.0752</v>
      </c>
      <c r="B19" s="0">
        <v>30.4232</v>
      </c>
    </row>
    <row r="20">
      <c r="A20" s="0">
        <v>0.0509</v>
      </c>
      <c r="B20" s="0">
        <v>28.3636</v>
      </c>
    </row>
    <row r="21">
      <c r="A21" s="0">
        <v>0.0356</v>
      </c>
      <c r="B21" s="0">
        <v>26.8188</v>
      </c>
    </row>
    <row r="22">
      <c r="A22" s="0">
        <v>0.0158</v>
      </c>
      <c r="B22" s="0">
        <v>24.0723</v>
      </c>
    </row>
    <row r="23">
      <c r="A23" s="0">
        <v>0.0043</v>
      </c>
      <c r="B23" s="0">
        <v>21.3941</v>
      </c>
    </row>
    <row r="2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0.9907</v>
      </c>
      <c r="B3" s="0">
        <v>24.2792</v>
      </c>
    </row>
    <row r="4">
      <c r="A4" s="0">
        <v>0.9013</v>
      </c>
      <c r="B4" s="0">
        <v>23.5954</v>
      </c>
    </row>
    <row r="5">
      <c r="A5" s="0">
        <v>0.8013</v>
      </c>
      <c r="B5" s="0">
        <v>23.3585</v>
      </c>
    </row>
    <row r="6">
      <c r="A6" s="0">
        <v>0.7485</v>
      </c>
      <c r="B6" s="0">
        <v>23.6007</v>
      </c>
    </row>
    <row r="7">
      <c r="A7" s="0">
        <v>0.7012</v>
      </c>
      <c r="B7" s="0">
        <v>23.2589</v>
      </c>
    </row>
    <row r="8">
      <c r="A8" s="0">
        <v>0.6015</v>
      </c>
      <c r="B8" s="0">
        <v>23.228</v>
      </c>
    </row>
    <row r="9">
      <c r="A9" s="0">
        <v>0.501</v>
      </c>
      <c r="B9" s="0">
        <v>23.0941</v>
      </c>
    </row>
    <row r="10">
      <c r="A10" s="0">
        <v>0.4009</v>
      </c>
      <c r="B10" s="0">
        <v>22.9258</v>
      </c>
    </row>
    <row r="11">
      <c r="A11" s="0">
        <v>0.3482</v>
      </c>
      <c r="B11" s="0">
        <v>22.8246</v>
      </c>
    </row>
    <row r="12">
      <c r="A12" s="0">
        <v>0.3017</v>
      </c>
      <c r="B12" s="0">
        <v>22.6545</v>
      </c>
    </row>
    <row r="13">
      <c r="A13" s="0">
        <v>0.2502</v>
      </c>
      <c r="B13" s="0">
        <v>22.4159</v>
      </c>
    </row>
    <row r="14">
      <c r="A14" s="0">
        <v>0.2003</v>
      </c>
      <c r="B14" s="0">
        <v>21.9711</v>
      </c>
    </row>
    <row r="15">
      <c r="A15" s="0">
        <v>0.1711</v>
      </c>
      <c r="B15" s="0">
        <v>21.5944</v>
      </c>
    </row>
    <row r="16">
      <c r="A16" s="0">
        <v>0.1493</v>
      </c>
      <c r="B16" s="0">
        <v>21.2861</v>
      </c>
    </row>
    <row r="17">
      <c r="A17" s="0">
        <v>0.1213</v>
      </c>
      <c r="B17" s="0">
        <v>20.6002</v>
      </c>
    </row>
    <row r="18">
      <c r="A18" s="0">
        <v>0.1002</v>
      </c>
      <c r="B18" s="0">
        <v>20.0858</v>
      </c>
    </row>
    <row r="19">
      <c r="A19" s="0">
        <v>0.0751</v>
      </c>
      <c r="B19" s="0">
        <v>19.2282</v>
      </c>
    </row>
    <row r="20">
      <c r="A20" s="0">
        <v>0.0496</v>
      </c>
      <c r="B20" s="0">
        <v>18.1988</v>
      </c>
    </row>
    <row r="21">
      <c r="A21" s="0">
        <v>0.0352</v>
      </c>
      <c r="B21" s="0">
        <v>17.3065</v>
      </c>
    </row>
    <row r="22">
      <c r="A22" s="0">
        <v>0.0158</v>
      </c>
      <c r="B22" s="0">
        <v>15.8648</v>
      </c>
    </row>
    <row r="23">
      <c r="A23" s="0">
        <v>0.0055</v>
      </c>
      <c r="B23" s="0">
        <v>14.3542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0.9894</v>
      </c>
      <c r="B3" s="0">
        <v>10.6116</v>
      </c>
    </row>
    <row r="4">
      <c r="A4" s="0">
        <v>0.8975</v>
      </c>
      <c r="B4" s="0">
        <v>10.4087</v>
      </c>
    </row>
    <row r="5">
      <c r="A5" s="0">
        <v>0.7983</v>
      </c>
      <c r="B5" s="0">
        <v>10.2748</v>
      </c>
    </row>
    <row r="6">
      <c r="A6" s="0">
        <v>0.6986</v>
      </c>
      <c r="B6" s="0">
        <v>9.9005</v>
      </c>
    </row>
    <row r="7">
      <c r="A7" s="0">
        <v>0.5993</v>
      </c>
      <c r="B7" s="0">
        <v>9.5948</v>
      </c>
    </row>
    <row r="8">
      <c r="A8" s="0">
        <v>0.4997</v>
      </c>
      <c r="B8" s="0">
        <v>9.1861</v>
      </c>
    </row>
    <row r="9">
      <c r="A9" s="0">
        <v>0.4012</v>
      </c>
      <c r="B9" s="0">
        <v>8.9148</v>
      </c>
    </row>
    <row r="10">
      <c r="A10" s="0">
        <v>0.3485</v>
      </c>
      <c r="B10" s="0">
        <v>8.8136</v>
      </c>
    </row>
    <row r="11">
      <c r="A11" s="0">
        <v>0.302</v>
      </c>
      <c r="B11" s="0">
        <v>8.7465</v>
      </c>
    </row>
    <row r="12">
      <c r="A12" s="0">
        <v>0.2521</v>
      </c>
      <c r="B12" s="0">
        <v>8.2331</v>
      </c>
    </row>
    <row r="13">
      <c r="A13" s="0">
        <v>0.199</v>
      </c>
      <c r="B13" s="0">
        <v>8.0289</v>
      </c>
    </row>
    <row r="14">
      <c r="A14" s="0">
        <v>0.1796</v>
      </c>
      <c r="B14" s="0">
        <v>7.6861</v>
      </c>
    </row>
    <row r="15">
      <c r="A15" s="0">
        <v>0.1512</v>
      </c>
      <c r="B15" s="0">
        <v>7.5498</v>
      </c>
    </row>
    <row r="16">
      <c r="A16" s="0">
        <v>0.1191</v>
      </c>
      <c r="B16" s="0">
        <v>7.2418</v>
      </c>
    </row>
    <row r="17">
      <c r="A17" s="0">
        <v>0.0989</v>
      </c>
      <c r="B17" s="0">
        <v>7.1395</v>
      </c>
    </row>
    <row r="18">
      <c r="A18" s="0">
        <v>0.0791</v>
      </c>
      <c r="B18" s="0">
        <v>6.9684</v>
      </c>
    </row>
    <row r="19">
      <c r="A19" s="0">
        <v>0.0503</v>
      </c>
      <c r="B19" s="0">
        <v>5.9735</v>
      </c>
    </row>
    <row r="20">
      <c r="A20" s="0">
        <v>0.0301</v>
      </c>
      <c r="B20" s="0">
        <v>5.5278</v>
      </c>
    </row>
    <row r="21">
      <c r="A21" s="0">
        <v>0.0095</v>
      </c>
      <c r="B21" s="0">
        <v>4.1892</v>
      </c>
    </row>
    <row r="22">
      <c r="A22" s="0">
        <v>0.005</v>
      </c>
      <c r="B22" s="0">
        <v>3.9147</v>
      </c>
    </row>
    <row r="2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0.9895</v>
      </c>
      <c r="B3" s="0">
        <v>29.8424</v>
      </c>
    </row>
    <row r="4">
      <c r="A4" s="0">
        <v>0.8997</v>
      </c>
      <c r="B4" s="0">
        <v>29.3304</v>
      </c>
    </row>
    <row r="5">
      <c r="A5" s="0">
        <v>0.7988</v>
      </c>
      <c r="B5" s="0">
        <v>29.0248</v>
      </c>
    </row>
    <row r="6">
      <c r="A6" s="0">
        <v>0.6992</v>
      </c>
      <c r="B6" s="0">
        <v>28.6504</v>
      </c>
    </row>
    <row r="7">
      <c r="A7" s="0">
        <v>0.5995</v>
      </c>
      <c r="B7" s="0">
        <v>28.2074</v>
      </c>
    </row>
    <row r="8">
      <c r="A8" s="0">
        <v>0.499</v>
      </c>
      <c r="B8" s="0">
        <v>27.8331</v>
      </c>
    </row>
    <row r="9">
      <c r="A9" s="0">
        <v>0.4006</v>
      </c>
      <c r="B9" s="0">
        <v>27.4244</v>
      </c>
    </row>
    <row r="10">
      <c r="A10" s="0">
        <v>0.3482</v>
      </c>
      <c r="B10" s="0">
        <v>27.2545</v>
      </c>
    </row>
    <row r="11">
      <c r="A11" s="0">
        <v>0.2992</v>
      </c>
      <c r="B11" s="0">
        <v>27.0158</v>
      </c>
    </row>
    <row r="12">
      <c r="A12" s="0">
        <v>0.2498</v>
      </c>
      <c r="B12" s="0">
        <v>26.7085</v>
      </c>
    </row>
    <row r="13">
      <c r="A13" s="0">
        <v>0.2008</v>
      </c>
      <c r="B13" s="0">
        <v>26.195</v>
      </c>
    </row>
    <row r="14">
      <c r="A14" s="0">
        <v>0.1806</v>
      </c>
      <c r="B14" s="0">
        <v>25.9897</v>
      </c>
    </row>
    <row r="15">
      <c r="A15" s="0">
        <v>0.1505</v>
      </c>
      <c r="B15" s="0">
        <v>25.4756</v>
      </c>
    </row>
    <row r="16">
      <c r="A16" s="0">
        <v>0.1196</v>
      </c>
      <c r="B16" s="0">
        <v>24.7212</v>
      </c>
    </row>
    <row r="17">
      <c r="A17" s="0">
        <v>0.1007</v>
      </c>
      <c r="B17" s="0">
        <v>24.0007</v>
      </c>
    </row>
    <row r="18">
      <c r="A18" s="0">
        <v>0.0801</v>
      </c>
      <c r="B18" s="0">
        <v>23.1772</v>
      </c>
    </row>
    <row r="19">
      <c r="A19" s="0">
        <v>0.05</v>
      </c>
      <c r="B19" s="0">
        <v>21.4955</v>
      </c>
    </row>
    <row r="20">
      <c r="A20" s="0">
        <v>0.0302</v>
      </c>
      <c r="B20" s="0">
        <v>19.9509</v>
      </c>
    </row>
    <row r="21">
      <c r="A21" s="0">
        <v>0.0104</v>
      </c>
      <c r="B21" s="0">
        <v>17.479</v>
      </c>
    </row>
    <row r="22">
      <c r="A22" s="0">
        <v>0.0051</v>
      </c>
      <c r="B22" s="0">
        <v>16.243</v>
      </c>
    </row>
    <row r="2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0.9891</v>
      </c>
      <c r="B3" s="0">
        <v>32.0402</v>
      </c>
    </row>
    <row r="4">
      <c r="A4" s="0">
        <v>0.9018</v>
      </c>
      <c r="B4" s="0">
        <v>30.6009</v>
      </c>
    </row>
    <row r="5">
      <c r="A5" s="0">
        <v>0.8021</v>
      </c>
      <c r="B5" s="0">
        <v>30.4326</v>
      </c>
    </row>
    <row r="6">
      <c r="A6" s="0">
        <v>0.7503</v>
      </c>
      <c r="B6" s="0">
        <v>30.6404</v>
      </c>
    </row>
    <row r="7">
      <c r="A7" s="0">
        <v>0.7</v>
      </c>
      <c r="B7" s="0">
        <v>30.2644</v>
      </c>
    </row>
    <row r="8">
      <c r="A8" s="0">
        <v>0.6016</v>
      </c>
      <c r="B8" s="0">
        <v>30.1304</v>
      </c>
    </row>
    <row r="9">
      <c r="A9" s="0">
        <v>0.5007</v>
      </c>
      <c r="B9" s="0">
        <v>29.9622</v>
      </c>
    </row>
    <row r="10">
      <c r="A10" s="0">
        <v>0.4022</v>
      </c>
      <c r="B10" s="0">
        <v>29.7595</v>
      </c>
    </row>
    <row r="11">
      <c r="A11" s="0">
        <v>0.3499</v>
      </c>
      <c r="B11" s="0">
        <v>29.5896</v>
      </c>
    </row>
    <row r="12">
      <c r="A12" s="0">
        <v>0.3017</v>
      </c>
      <c r="B12" s="0">
        <v>29.3509</v>
      </c>
    </row>
    <row r="13">
      <c r="A13" s="0">
        <v>0.2507</v>
      </c>
      <c r="B13" s="0">
        <v>29.1123</v>
      </c>
    </row>
    <row r="14">
      <c r="A14" s="0">
        <v>0.2008</v>
      </c>
      <c r="B14" s="0">
        <v>28.5989</v>
      </c>
    </row>
    <row r="15">
      <c r="A15" s="0">
        <v>0.1703</v>
      </c>
      <c r="B15" s="0">
        <v>28.0848</v>
      </c>
    </row>
    <row r="16">
      <c r="A16" s="0">
        <v>0.1506</v>
      </c>
      <c r="B16" s="0">
        <v>27.7077</v>
      </c>
    </row>
    <row r="17">
      <c r="A17" s="0">
        <v>0.1192</v>
      </c>
      <c r="B17" s="0">
        <v>26.7816</v>
      </c>
    </row>
    <row r="18">
      <c r="A18" s="0">
        <v>0.0995</v>
      </c>
      <c r="B18" s="0">
        <v>26.0611</v>
      </c>
    </row>
    <row r="19">
      <c r="A19" s="0">
        <v>0.076</v>
      </c>
      <c r="B19" s="0">
        <v>24.9974</v>
      </c>
    </row>
    <row r="20">
      <c r="A20" s="0">
        <v>0.0488</v>
      </c>
      <c r="B20" s="0">
        <v>23.5217</v>
      </c>
    </row>
    <row r="21">
      <c r="A21" s="0">
        <v>0.0335</v>
      </c>
      <c r="B21" s="0">
        <v>22.4233</v>
      </c>
    </row>
    <row r="22">
      <c r="A22" s="0">
        <v>0.015</v>
      </c>
      <c r="B22" s="0">
        <v>20.3635</v>
      </c>
    </row>
    <row r="23">
      <c r="A23" s="0">
        <v>0.0051</v>
      </c>
      <c r="B23" s="0">
        <v>18.4064</v>
      </c>
    </row>
    <row r="2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0.9889</v>
      </c>
      <c r="B3" s="0">
        <v>31.8038</v>
      </c>
    </row>
    <row r="4">
      <c r="A4" s="0">
        <v>0.8987</v>
      </c>
      <c r="B4" s="0">
        <v>31.4873</v>
      </c>
    </row>
    <row r="5">
      <c r="A5" s="0">
        <v>0.7999</v>
      </c>
      <c r="B5" s="0">
        <v>31.2025</v>
      </c>
    </row>
    <row r="6">
      <c r="A6" s="0">
        <v>0.7481</v>
      </c>
      <c r="B6" s="0">
        <v>31.2975</v>
      </c>
    </row>
    <row r="7">
      <c r="A7" s="0">
        <v>0.7003</v>
      </c>
      <c r="B7" s="0">
        <v>31.0127</v>
      </c>
    </row>
    <row r="8">
      <c r="A8" s="0">
        <v>0.5995</v>
      </c>
      <c r="B8" s="0">
        <v>30.9177</v>
      </c>
    </row>
    <row r="9">
      <c r="A9" s="0">
        <v>0.5003</v>
      </c>
      <c r="B9" s="0">
        <v>30.6962</v>
      </c>
    </row>
    <row r="10">
      <c r="A10" s="0">
        <v>0.3995</v>
      </c>
      <c r="B10" s="0">
        <v>30.3797</v>
      </c>
    </row>
    <row r="11">
      <c r="A11" s="0">
        <v>0.3485</v>
      </c>
      <c r="B11" s="0">
        <v>30.2532</v>
      </c>
    </row>
    <row r="12">
      <c r="A12" s="0">
        <v>0.2999</v>
      </c>
      <c r="B12" s="0">
        <v>30.0316</v>
      </c>
    </row>
    <row r="13">
      <c r="A13" s="0">
        <v>0.2497</v>
      </c>
      <c r="B13" s="0">
        <v>29.6835</v>
      </c>
    </row>
    <row r="14">
      <c r="A14" s="0">
        <v>0.1995</v>
      </c>
      <c r="B14" s="0">
        <v>29.1456</v>
      </c>
    </row>
    <row r="15">
      <c r="A15" s="0">
        <v>0.1693</v>
      </c>
      <c r="B15" s="0">
        <v>28.6392</v>
      </c>
    </row>
    <row r="16">
      <c r="A16" s="0">
        <v>0.1497</v>
      </c>
      <c r="B16" s="0">
        <v>28.0696</v>
      </c>
    </row>
    <row r="17">
      <c r="A17" s="0">
        <v>0.1192</v>
      </c>
      <c r="B17" s="0">
        <v>27.057</v>
      </c>
    </row>
    <row r="18">
      <c r="A18" s="0">
        <v>0.0992</v>
      </c>
      <c r="B18" s="0">
        <v>26.3608</v>
      </c>
    </row>
    <row r="19">
      <c r="A19" s="0">
        <v>0.0739</v>
      </c>
      <c r="B19" s="0">
        <v>25.0633</v>
      </c>
    </row>
    <row r="20">
      <c r="A20" s="0">
        <v>0.0486</v>
      </c>
      <c r="B20" s="0">
        <v>23.5759</v>
      </c>
    </row>
    <row r="21">
      <c r="A21" s="0">
        <v>0.0343</v>
      </c>
      <c r="B21" s="0">
        <v>22.3734</v>
      </c>
    </row>
    <row r="22">
      <c r="A22" s="0">
        <v>0.0156</v>
      </c>
      <c r="B22" s="0">
        <v>20.1266</v>
      </c>
    </row>
    <row r="23">
      <c r="A23" s="0">
        <v>0.0042</v>
      </c>
      <c r="B23" s="0">
        <v>18.1013</v>
      </c>
    </row>
    <row r="24"/>
  </sheetData>
  <headerFooter/>
  <drawing r:id="rId1"/>
</worksheet>
</file>