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one_stage-450stC  0&amp;1&amp;" sheetId="1" r:id="rId1"/>
    <sheet name="Figure 4 one_stage-500stC  0&amp;1&amp;" sheetId="2" r:id="rId4"/>
    <sheet name="Figure 4 one_stage-600stC  0&amp;1&amp;" sheetId="3" r:id="rId5"/>
    <sheet name="Figure 4 one_stage-700stC  0&amp;1&amp;" sheetId="4" r:id="rId6"/>
    <sheet name="Figure 7 two_stage-400stC  0&amp;1&amp;" sheetId="5" r:id="rId7"/>
    <sheet name="Figure 7 two_stage-450stC  0&amp;1&amp;" sheetId="6" r:id="rId8"/>
    <sheet name="Figure 7 two_stage-500stC  0&amp;1&amp;" sheetId="7" r:id="rId9"/>
    <sheet name="Figure 7 two_stage-600stC  0&amp;1&amp;" sheetId="8" r:id="rId10"/>
  </sheets>
  <calcPr fullCalcOnLoad="1"/>
</workbook>
</file>

<file path=xl/sharedStrings.xml><?xml version="1.0" encoding="utf-8"?>
<sst xmlns="http://schemas.openxmlformats.org/spreadsheetml/2006/main" count="10" uniqueCount="10">
  <si>
    <t>one_stage-450stC</t>
  </si>
  <si>
    <t>X</t>
  </si>
  <si>
    <t>Y</t>
  </si>
  <si>
    <t>one_stage-500stC</t>
  </si>
  <si>
    <t>one_stage-600stC</t>
  </si>
  <si>
    <t>one_stage-700stC</t>
  </si>
  <si>
    <t>two_stage-400stC</t>
  </si>
  <si>
    <t>two_stage-450stC</t>
  </si>
  <si>
    <t>two_stage-500stC</t>
  </si>
  <si>
    <t>two_stage-600stC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</si>
</sst>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one_stage-450stC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one_stage-450stC  0&amp;1&amp;'!$A$3:$A$70</c:f>
            </c:numRef>
          </c:xVal>
          <c:yVal>
            <c:numRef>
              <c:f>'Figure 4 one_stage-450stC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one_stage-500stC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one_stage-500stC  0&amp;1&amp;'!$A$3:$A$70</c:f>
            </c:numRef>
          </c:xVal>
          <c:yVal>
            <c:numRef>
              <c:f>'Figure 4 one_stage-500stC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one_stage-600stC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one_stage-600stC  0&amp;1&amp;'!$A$3:$A$70</c:f>
            </c:numRef>
          </c:xVal>
          <c:yVal>
            <c:numRef>
              <c:f>'Figure 4 one_stage-600stC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one_stage-700stC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one_stage-700stC  0&amp;1&amp;'!$A$3:$A$70</c:f>
            </c:numRef>
          </c:xVal>
          <c:yVal>
            <c:numRef>
              <c:f>'Figure 4 one_stage-700stC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two_stage-400stC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two_stage-400stC  0&amp;1&amp;'!$A$3:$A$70</c:f>
            </c:numRef>
          </c:xVal>
          <c:yVal>
            <c:numRef>
              <c:f>'Figure 7 two_stage-400stC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two_stage-450stC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two_stage-450stC  0&amp;1&amp;'!$A$3:$A$70</c:f>
            </c:numRef>
          </c:xVal>
          <c:yVal>
            <c:numRef>
              <c:f>'Figure 7 two_stage-450stC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two_stage-500stC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two_stage-500stC  0&amp;1&amp;'!$A$3:$A$70</c:f>
            </c:numRef>
          </c:xVal>
          <c:yVal>
            <c:numRef>
              <c:f>'Figure 7 two_stage-500stC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two_stage-600stC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two_stage-600stC  0&amp;1&amp;'!$A$3:$A$70</c:f>
            </c:numRef>
          </c:xVal>
          <c:yVal>
            <c:numRef>
              <c:f>'Figure 7 two_stage-600stC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0.023</v>
      </c>
      <c r="B3" s="0">
        <v>46.0555</v>
      </c>
    </row>
    <row r="4">
      <c r="A4" s="0">
        <v>0.0337</v>
      </c>
      <c r="B4" s="0">
        <v>48.7057</v>
      </c>
    </row>
    <row r="5">
      <c r="A5" s="0">
        <v>0.05</v>
      </c>
      <c r="B5" s="0">
        <v>51.5957</v>
      </c>
    </row>
    <row r="6">
      <c r="A6" s="0">
        <v>0.0708</v>
      </c>
      <c r="B6" s="0">
        <v>54.0022</v>
      </c>
    </row>
    <row r="7">
      <c r="A7" s="0">
        <v>0.0928</v>
      </c>
      <c r="B7" s="0">
        <v>56.1673</v>
      </c>
    </row>
    <row r="8">
      <c r="A8" s="0">
        <v>0.1423</v>
      </c>
      <c r="B8" s="0">
        <v>59.5316</v>
      </c>
    </row>
    <row r="9">
      <c r="A9" s="0">
        <v>0.1964</v>
      </c>
      <c r="B9" s="0">
        <v>61.9301</v>
      </c>
    </row>
    <row r="10">
      <c r="A10" s="0">
        <v>0.2499</v>
      </c>
      <c r="B10" s="0">
        <v>64.3288</v>
      </c>
    </row>
    <row r="11">
      <c r="A11" s="0">
        <v>0.2927</v>
      </c>
      <c r="B11" s="0">
        <v>65.5243</v>
      </c>
    </row>
    <row r="12">
      <c r="A12" s="0">
        <v>0.3422</v>
      </c>
      <c r="B12" s="0">
        <v>67.2004</v>
      </c>
    </row>
    <row r="13">
      <c r="A13" s="0">
        <v>0.3935</v>
      </c>
      <c r="B13" s="0">
        <v>68.3939</v>
      </c>
    </row>
    <row r="14">
      <c r="A14" s="0">
        <v>0.4447</v>
      </c>
      <c r="B14" s="0">
        <v>69.3461</v>
      </c>
    </row>
    <row r="15">
      <c r="A15" s="0">
        <v>0.4954</v>
      </c>
      <c r="B15" s="0">
        <v>70.2985</v>
      </c>
    </row>
    <row r="16">
      <c r="A16" s="0">
        <v>0.546</v>
      </c>
      <c r="B16" s="0">
        <v>71.0098</v>
      </c>
    </row>
    <row r="17">
      <c r="A17" s="0">
        <v>0.5973</v>
      </c>
      <c r="B17" s="0">
        <v>72.2032</v>
      </c>
    </row>
    <row r="18">
      <c r="A18" s="0">
        <v>0.6474</v>
      </c>
      <c r="B18" s="0">
        <v>72.6735</v>
      </c>
    </row>
    <row r="19">
      <c r="A19" s="0">
        <v>0.6981</v>
      </c>
      <c r="B19" s="0">
        <v>73.3847</v>
      </c>
    </row>
    <row r="20">
      <c r="A20" s="0">
        <v>0.7482</v>
      </c>
      <c r="B20" s="0">
        <v>73.8549</v>
      </c>
    </row>
    <row r="21">
      <c r="A21" s="0">
        <v>0.7988</v>
      </c>
      <c r="B21" s="0">
        <v>74.5662</v>
      </c>
    </row>
    <row r="22">
      <c r="A22" s="0">
        <v>0.849</v>
      </c>
      <c r="B22" s="0">
        <v>75.0364</v>
      </c>
    </row>
    <row r="23">
      <c r="A23" s="0">
        <v>0.8991</v>
      </c>
      <c r="B23" s="0">
        <v>75.5067</v>
      </c>
    </row>
    <row r="24">
      <c r="A24" s="0">
        <v>0.9486</v>
      </c>
      <c r="B24" s="0">
        <v>76.2182</v>
      </c>
    </row>
    <row r="25">
      <c r="A25" s="0">
        <v>0.9734</v>
      </c>
      <c r="B25" s="0">
        <v>76.9357</v>
      </c>
    </row>
    <row r="26">
      <c r="A26" s="0">
        <v>0.9852</v>
      </c>
      <c r="B26" s="0">
        <v>76.9328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</v>
      </c>
      <c r="B3" s="0">
        <v>164.7154</v>
      </c>
    </row>
    <row r="4">
      <c r="A4" s="0">
        <v>0.9732</v>
      </c>
      <c r="B4" s="0">
        <v>164.2348</v>
      </c>
    </row>
    <row r="5">
      <c r="A5" s="0">
        <v>0.9451</v>
      </c>
      <c r="B5" s="0">
        <v>163.0358</v>
      </c>
    </row>
    <row r="6">
      <c r="A6" s="0">
        <v>0.8967</v>
      </c>
      <c r="B6" s="0">
        <v>161.6005</v>
      </c>
    </row>
    <row r="7">
      <c r="A7" s="0">
        <v>0.8454</v>
      </c>
      <c r="B7" s="0">
        <v>160.8894</v>
      </c>
    </row>
    <row r="8">
      <c r="A8" s="0">
        <v>0.7953</v>
      </c>
      <c r="B8" s="0">
        <v>159.4545</v>
      </c>
    </row>
    <row r="9">
      <c r="A9" s="0">
        <v>0.7446</v>
      </c>
      <c r="B9" s="0">
        <v>158.5021</v>
      </c>
    </row>
    <row r="10">
      <c r="A10" s="0">
        <v>0.694</v>
      </c>
      <c r="B10" s="0">
        <v>157.0674</v>
      </c>
    </row>
    <row r="11">
      <c r="A11" s="0">
        <v>0.6422</v>
      </c>
      <c r="B11" s="0">
        <v>155.3918</v>
      </c>
    </row>
    <row r="12">
      <c r="A12" s="0">
        <v>0.5915</v>
      </c>
      <c r="B12" s="0">
        <v>153.7159</v>
      </c>
    </row>
    <row r="13">
      <c r="A13" s="0">
        <v>0.5414</v>
      </c>
      <c r="B13" s="0">
        <v>151.5575</v>
      </c>
    </row>
    <row r="14">
      <c r="A14" s="0">
        <v>0.4997</v>
      </c>
      <c r="B14" s="0">
        <v>149.6383</v>
      </c>
    </row>
    <row r="15">
      <c r="A15" s="0">
        <v>0.4479</v>
      </c>
      <c r="B15" s="0">
        <v>146.9981</v>
      </c>
    </row>
    <row r="16">
      <c r="A16" s="0">
        <v>0.3956</v>
      </c>
      <c r="B16" s="0">
        <v>143.8757</v>
      </c>
    </row>
    <row r="17">
      <c r="A17" s="0">
        <v>0.3421</v>
      </c>
      <c r="B17" s="0">
        <v>139.5477</v>
      </c>
    </row>
    <row r="18">
      <c r="A18" s="0">
        <v>0.2903</v>
      </c>
      <c r="B18" s="0">
        <v>135.2194</v>
      </c>
    </row>
    <row r="19">
      <c r="A19" s="0">
        <v>0.1929</v>
      </c>
      <c r="B19" s="0">
        <v>124.1496</v>
      </c>
    </row>
    <row r="20">
      <c r="A20" s="0">
        <v>0.1479</v>
      </c>
      <c r="B20" s="0">
        <v>117.4081</v>
      </c>
    </row>
    <row r="21">
      <c r="A21" s="0">
        <v>0.0927</v>
      </c>
      <c r="B21" s="0">
        <v>107.2928</v>
      </c>
    </row>
    <row r="22">
      <c r="A22" s="0">
        <v>0.0719</v>
      </c>
      <c r="B22" s="0">
        <v>102.9569</v>
      </c>
    </row>
    <row r="23">
      <c r="A23" s="0">
        <v>0.0319</v>
      </c>
      <c r="B23" s="0">
        <v>89.2206</v>
      </c>
    </row>
    <row r="24">
      <c r="A24" s="0">
        <v>0.0218</v>
      </c>
      <c r="B24" s="0">
        <v>83.6764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0.9759</v>
      </c>
      <c r="B3" s="0">
        <v>252.7389</v>
      </c>
    </row>
    <row r="4">
      <c r="A4" s="0">
        <v>0.9489</v>
      </c>
      <c r="B4" s="0">
        <v>251.0574</v>
      </c>
    </row>
    <row r="5">
      <c r="A5" s="0">
        <v>0.892</v>
      </c>
      <c r="B5" s="0">
        <v>244.5598</v>
      </c>
    </row>
    <row r="6">
      <c r="A6" s="0">
        <v>0.8402</v>
      </c>
      <c r="B6" s="0">
        <v>236.3729</v>
      </c>
    </row>
    <row r="7">
      <c r="A7" s="0">
        <v>0.7929</v>
      </c>
      <c r="B7" s="0">
        <v>229.1496</v>
      </c>
    </row>
    <row r="8">
      <c r="A8" s="0">
        <v>0.7468</v>
      </c>
      <c r="B8" s="0">
        <v>220.9614</v>
      </c>
    </row>
    <row r="9">
      <c r="A9" s="0">
        <v>0.6989</v>
      </c>
      <c r="B9" s="0">
        <v>213.497</v>
      </c>
    </row>
    <row r="10">
      <c r="A10" s="0">
        <v>0.6404</v>
      </c>
      <c r="B10" s="0">
        <v>203.6237</v>
      </c>
    </row>
    <row r="11">
      <c r="A11" s="0">
        <v>0.5903</v>
      </c>
      <c r="B11" s="0">
        <v>195.9187</v>
      </c>
    </row>
    <row r="12">
      <c r="A12" s="0">
        <v>0.5408</v>
      </c>
      <c r="B12" s="0">
        <v>187.7313</v>
      </c>
    </row>
    <row r="13">
      <c r="A13" s="0">
        <v>0.4901</v>
      </c>
      <c r="B13" s="0">
        <v>180.2677</v>
      </c>
    </row>
    <row r="14">
      <c r="A14" s="0">
        <v>0.4467</v>
      </c>
      <c r="B14" s="0">
        <v>173.2845</v>
      </c>
    </row>
    <row r="15">
      <c r="A15" s="0">
        <v>0.3933</v>
      </c>
      <c r="B15" s="0">
        <v>165.3392</v>
      </c>
    </row>
    <row r="16">
      <c r="A16" s="0">
        <v>0.3443</v>
      </c>
      <c r="B16" s="0">
        <v>157.634</v>
      </c>
    </row>
    <row r="17">
      <c r="A17" s="0">
        <v>0.2931</v>
      </c>
      <c r="B17" s="0">
        <v>149.447</v>
      </c>
    </row>
    <row r="18">
      <c r="A18" s="0">
        <v>0.2424</v>
      </c>
      <c r="B18" s="0">
        <v>140.2952</v>
      </c>
    </row>
    <row r="19">
      <c r="A19" s="0">
        <v>0.1957</v>
      </c>
      <c r="B19" s="0">
        <v>131.866</v>
      </c>
    </row>
    <row r="20">
      <c r="A20" s="0">
        <v>0.1467</v>
      </c>
      <c r="B20" s="0">
        <v>123.1961</v>
      </c>
    </row>
    <row r="21">
      <c r="A21" s="0">
        <v>0.091</v>
      </c>
      <c r="B21" s="0">
        <v>110.1871</v>
      </c>
    </row>
    <row r="22">
      <c r="A22" s="0">
        <v>0.0724</v>
      </c>
      <c r="B22" s="0">
        <v>105.3684</v>
      </c>
    </row>
    <row r="23">
      <c r="A23" s="0">
        <v>0.0533</v>
      </c>
      <c r="B23" s="0">
        <v>99.1029</v>
      </c>
    </row>
    <row r="24">
      <c r="A24" s="0">
        <v>0.0319</v>
      </c>
      <c r="B24" s="0">
        <v>90.4264</v>
      </c>
    </row>
    <row r="25">
      <c r="A25" s="0">
        <v>0.0224</v>
      </c>
      <c r="B25" s="0">
        <v>84.6409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0.9753</v>
      </c>
      <c r="B3" s="0">
        <v>258.5269</v>
      </c>
    </row>
    <row r="4">
      <c r="A4" s="0">
        <v>0.9432</v>
      </c>
      <c r="B4" s="0">
        <v>254.6761</v>
      </c>
    </row>
    <row r="5">
      <c r="A5" s="0">
        <v>0.8942</v>
      </c>
      <c r="B5" s="0">
        <v>244.3181</v>
      </c>
    </row>
    <row r="6">
      <c r="A6" s="0">
        <v>0.8413</v>
      </c>
      <c r="B6" s="0">
        <v>232.0318</v>
      </c>
    </row>
    <row r="7">
      <c r="A7" s="0">
        <v>0.7952</v>
      </c>
      <c r="B7" s="0">
        <v>221.9143</v>
      </c>
    </row>
    <row r="8">
      <c r="A8" s="0">
        <v>0.7468</v>
      </c>
      <c r="B8" s="0">
        <v>213.2443</v>
      </c>
    </row>
    <row r="9">
      <c r="A9" s="0">
        <v>0.6927</v>
      </c>
      <c r="B9" s="0">
        <v>203.6111</v>
      </c>
    </row>
    <row r="10">
      <c r="A10" s="0">
        <v>0.6477</v>
      </c>
      <c r="B10" s="0">
        <v>197.1107</v>
      </c>
    </row>
    <row r="11">
      <c r="A11" s="0">
        <v>0.5897</v>
      </c>
      <c r="B11" s="0">
        <v>188.2018</v>
      </c>
    </row>
    <row r="12">
      <c r="A12" s="0">
        <v>0.5436</v>
      </c>
      <c r="B12" s="0">
        <v>181.4606</v>
      </c>
    </row>
    <row r="13">
      <c r="A13" s="0">
        <v>0.4957</v>
      </c>
      <c r="B13" s="0">
        <v>174.2374</v>
      </c>
    </row>
    <row r="14">
      <c r="A14" s="0">
        <v>0.4451</v>
      </c>
      <c r="B14" s="0">
        <v>167.0149</v>
      </c>
    </row>
    <row r="15">
      <c r="A15" s="0">
        <v>0.3961</v>
      </c>
      <c r="B15" s="0">
        <v>160.0331</v>
      </c>
    </row>
    <row r="16">
      <c r="A16" s="0">
        <v>0.3482</v>
      </c>
      <c r="B16" s="0">
        <v>152.8099</v>
      </c>
    </row>
    <row r="17">
      <c r="A17" s="0">
        <v>0.2914</v>
      </c>
      <c r="B17" s="0">
        <v>144.1419</v>
      </c>
    </row>
    <row r="18">
      <c r="A18" s="0">
        <v>0.2407</v>
      </c>
      <c r="B18" s="0">
        <v>136.4371</v>
      </c>
    </row>
    <row r="19">
      <c r="A19" s="0">
        <v>0.1957</v>
      </c>
      <c r="B19" s="0">
        <v>128.4898</v>
      </c>
    </row>
    <row r="20">
      <c r="A20" s="0">
        <v>0.0955</v>
      </c>
      <c r="B20" s="0">
        <v>108.2567</v>
      </c>
    </row>
    <row r="21">
      <c r="A21" s="0">
        <v>0.0724</v>
      </c>
      <c r="B21" s="0">
        <v>103.4391</v>
      </c>
    </row>
    <row r="22">
      <c r="A22" s="0">
        <v>0.0522</v>
      </c>
      <c r="B22" s="0">
        <v>97.8974</v>
      </c>
    </row>
    <row r="23">
      <c r="A23" s="0">
        <v>0.0302</v>
      </c>
      <c r="B23" s="0">
        <v>89.9445</v>
      </c>
    </row>
    <row r="24">
      <c r="A24" s="0">
        <v>0.0212</v>
      </c>
      <c r="B24" s="0">
        <v>85.3647</v>
      </c>
    </row>
    <row r="2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0.0213</v>
      </c>
      <c r="B3" s="0">
        <v>245.7327</v>
      </c>
    </row>
    <row r="4">
      <c r="A4" s="0">
        <v>0.0303</v>
      </c>
      <c r="B4" s="0">
        <v>257.971</v>
      </c>
    </row>
    <row r="5">
      <c r="A5" s="0">
        <v>0.0528</v>
      </c>
      <c r="B5" s="0">
        <v>278.2609</v>
      </c>
    </row>
    <row r="6">
      <c r="A6" s="0">
        <v>0.0708</v>
      </c>
      <c r="B6" s="0">
        <v>289.8551</v>
      </c>
    </row>
    <row r="7">
      <c r="A7" s="0">
        <v>0.0939</v>
      </c>
      <c r="B7" s="0">
        <v>300.8052</v>
      </c>
    </row>
    <row r="8">
      <c r="A8" s="0">
        <v>0.1474</v>
      </c>
      <c r="B8" s="0">
        <v>317.5523</v>
      </c>
    </row>
    <row r="9">
      <c r="A9" s="0">
        <v>0.1907</v>
      </c>
      <c r="B9" s="0">
        <v>325.9259</v>
      </c>
    </row>
    <row r="10">
      <c r="A10" s="0">
        <v>0.246</v>
      </c>
      <c r="B10" s="0">
        <v>332.6892</v>
      </c>
    </row>
    <row r="11">
      <c r="A11" s="0">
        <v>0.2956</v>
      </c>
      <c r="B11" s="0">
        <v>337.1981</v>
      </c>
    </row>
    <row r="12">
      <c r="A12" s="0">
        <v>0.3491</v>
      </c>
      <c r="B12" s="0">
        <v>340.7407</v>
      </c>
    </row>
    <row r="13">
      <c r="A13" s="0">
        <v>0.3919</v>
      </c>
      <c r="B13" s="0">
        <v>343.3172</v>
      </c>
    </row>
    <row r="14">
      <c r="A14" s="0">
        <v>0.4404</v>
      </c>
      <c r="B14" s="0">
        <v>345.5717</v>
      </c>
    </row>
    <row r="15">
      <c r="A15" s="0">
        <v>0.4917</v>
      </c>
      <c r="B15" s="0">
        <v>347.8261</v>
      </c>
    </row>
    <row r="16">
      <c r="A16" s="0">
        <v>0.5424</v>
      </c>
      <c r="B16" s="0">
        <v>349.4364</v>
      </c>
    </row>
    <row r="17">
      <c r="A17" s="0">
        <v>0.5931</v>
      </c>
      <c r="B17" s="0">
        <v>351.0467</v>
      </c>
    </row>
    <row r="18">
      <c r="A18" s="0">
        <v>0.6444</v>
      </c>
      <c r="B18" s="0">
        <v>352.9791</v>
      </c>
    </row>
    <row r="19">
      <c r="A19" s="0">
        <v>0.694</v>
      </c>
      <c r="B19" s="0">
        <v>354.2673</v>
      </c>
    </row>
    <row r="20">
      <c r="A20" s="0">
        <v>0.7448</v>
      </c>
      <c r="B20" s="0">
        <v>355.8776</v>
      </c>
    </row>
    <row r="21">
      <c r="A21" s="0">
        <v>0.7949</v>
      </c>
      <c r="B21" s="0">
        <v>357.4879</v>
      </c>
    </row>
    <row r="22">
      <c r="A22" s="0">
        <v>0.8451</v>
      </c>
      <c r="B22" s="0">
        <v>359.4203</v>
      </c>
    </row>
    <row r="23">
      <c r="A23" s="0">
        <v>0.8941</v>
      </c>
      <c r="B23" s="0">
        <v>360.7085</v>
      </c>
    </row>
    <row r="24">
      <c r="A24" s="0">
        <v>0.9432</v>
      </c>
      <c r="B24" s="0">
        <v>362.963</v>
      </c>
    </row>
    <row r="25">
      <c r="A25" s="0">
        <v>0.9708</v>
      </c>
      <c r="B25" s="0">
        <v>364.5733</v>
      </c>
    </row>
    <row r="26">
      <c r="A26" s="0">
        <v>0.9781</v>
      </c>
      <c r="B26" s="0">
        <v>364.8953</v>
      </c>
    </row>
    <row r="2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0.9778</v>
      </c>
      <c r="B3" s="0">
        <v>489.211</v>
      </c>
    </row>
    <row r="4">
      <c r="A4" s="0">
        <v>0.9716</v>
      </c>
      <c r="B4" s="0">
        <v>488.5668</v>
      </c>
    </row>
    <row r="5">
      <c r="A5" s="0">
        <v>0.9423</v>
      </c>
      <c r="B5" s="0">
        <v>485.6683</v>
      </c>
    </row>
    <row r="6">
      <c r="A6" s="0">
        <v>0.8927</v>
      </c>
      <c r="B6" s="0">
        <v>482.7697</v>
      </c>
    </row>
    <row r="7">
      <c r="A7" s="0">
        <v>0.8448</v>
      </c>
      <c r="B7" s="0">
        <v>479.5491</v>
      </c>
    </row>
    <row r="8">
      <c r="A8" s="0">
        <v>0.794</v>
      </c>
      <c r="B8" s="0">
        <v>477.6167</v>
      </c>
    </row>
    <row r="9">
      <c r="A9" s="0">
        <v>0.7433</v>
      </c>
      <c r="B9" s="0">
        <v>474.7182</v>
      </c>
    </row>
    <row r="10">
      <c r="A10" s="0">
        <v>0.6926</v>
      </c>
      <c r="B10" s="0">
        <v>472.1417</v>
      </c>
    </row>
    <row r="11">
      <c r="A11" s="0">
        <v>0.6419</v>
      </c>
      <c r="B11" s="0">
        <v>468.599</v>
      </c>
    </row>
    <row r="12">
      <c r="A12" s="0">
        <v>0.5917</v>
      </c>
      <c r="B12" s="0">
        <v>466.3446</v>
      </c>
    </row>
    <row r="13">
      <c r="A13" s="0">
        <v>0.541</v>
      </c>
      <c r="B13" s="0">
        <v>463.124</v>
      </c>
    </row>
    <row r="14">
      <c r="A14" s="0">
        <v>0.4942</v>
      </c>
      <c r="B14" s="0">
        <v>459.5813</v>
      </c>
    </row>
    <row r="15">
      <c r="A15" s="0">
        <v>0.4502</v>
      </c>
      <c r="B15" s="0">
        <v>456.0386</v>
      </c>
    </row>
    <row r="16">
      <c r="A16" s="0">
        <v>0.3978</v>
      </c>
      <c r="B16" s="0">
        <v>451.2077</v>
      </c>
    </row>
    <row r="17">
      <c r="A17" s="0">
        <v>0.3449</v>
      </c>
      <c r="B17" s="0">
        <v>445.7327</v>
      </c>
    </row>
    <row r="18">
      <c r="A18" s="0">
        <v>0.2981</v>
      </c>
      <c r="B18" s="0">
        <v>438.9694</v>
      </c>
    </row>
    <row r="19">
      <c r="A19" s="0">
        <v>0.2457</v>
      </c>
      <c r="B19" s="0">
        <v>428.3414</v>
      </c>
    </row>
    <row r="20">
      <c r="A20" s="0">
        <v>0.1939</v>
      </c>
      <c r="B20" s="0">
        <v>412.8824</v>
      </c>
    </row>
    <row r="21">
      <c r="A21" s="0">
        <v>0.1471</v>
      </c>
      <c r="B21" s="0">
        <v>392.9147</v>
      </c>
    </row>
    <row r="22">
      <c r="A22" s="0">
        <v>0.0931</v>
      </c>
      <c r="B22" s="0">
        <v>361.3527</v>
      </c>
    </row>
    <row r="23">
      <c r="A23" s="0">
        <v>0.0717</v>
      </c>
      <c r="B23" s="0">
        <v>343.9614</v>
      </c>
    </row>
    <row r="24">
      <c r="A24" s="0">
        <v>0.0532</v>
      </c>
      <c r="B24" s="0">
        <v>325.9259</v>
      </c>
    </row>
    <row r="2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0.0211</v>
      </c>
      <c r="B3" s="0">
        <v>305.6361</v>
      </c>
    </row>
    <row r="4">
      <c r="A4" s="0">
        <v>0.0323</v>
      </c>
      <c r="B4" s="0">
        <v>324.3156</v>
      </c>
    </row>
    <row r="5">
      <c r="A5" s="0">
        <v>0.0531</v>
      </c>
      <c r="B5" s="0">
        <v>351.6908</v>
      </c>
    </row>
    <row r="6">
      <c r="A6" s="0">
        <v>0.0711</v>
      </c>
      <c r="B6" s="0">
        <v>370.3704</v>
      </c>
    </row>
    <row r="7">
      <c r="A7" s="0">
        <v>0.0913</v>
      </c>
      <c r="B7" s="0">
        <v>389.372</v>
      </c>
    </row>
    <row r="8">
      <c r="A8" s="0">
        <v>0.142</v>
      </c>
      <c r="B8" s="0">
        <v>425.7649</v>
      </c>
    </row>
    <row r="9">
      <c r="A9" s="0">
        <v>0.1932</v>
      </c>
      <c r="B9" s="0">
        <v>454.7504</v>
      </c>
    </row>
    <row r="10">
      <c r="A10" s="0">
        <v>0.2439</v>
      </c>
      <c r="B10" s="0">
        <v>475.6844</v>
      </c>
    </row>
    <row r="11">
      <c r="A11" s="0">
        <v>0.2968</v>
      </c>
      <c r="B11" s="0">
        <v>492.4316</v>
      </c>
    </row>
    <row r="12">
      <c r="A12" s="0">
        <v>0.3408</v>
      </c>
      <c r="B12" s="0">
        <v>501.7713</v>
      </c>
    </row>
    <row r="13">
      <c r="A13" s="0">
        <v>0.392</v>
      </c>
      <c r="B13" s="0">
        <v>509.8229</v>
      </c>
    </row>
    <row r="14">
      <c r="A14" s="0">
        <v>0.4456</v>
      </c>
      <c r="B14" s="0">
        <v>516.5862</v>
      </c>
    </row>
    <row r="15">
      <c r="A15" s="0">
        <v>0.4985</v>
      </c>
      <c r="B15" s="0">
        <v>522.3833</v>
      </c>
    </row>
    <row r="16">
      <c r="A16" s="0">
        <v>0.5414</v>
      </c>
      <c r="B16" s="0">
        <v>525.6039</v>
      </c>
    </row>
    <row r="17">
      <c r="A17" s="0">
        <v>0.6011</v>
      </c>
      <c r="B17" s="0">
        <v>530.4348</v>
      </c>
    </row>
    <row r="18">
      <c r="A18" s="0">
        <v>0.6439</v>
      </c>
      <c r="B18" s="0">
        <v>533.3333</v>
      </c>
    </row>
    <row r="19">
      <c r="A19" s="0">
        <v>0.6913</v>
      </c>
      <c r="B19" s="0">
        <v>536.5539</v>
      </c>
    </row>
    <row r="20">
      <c r="A20" s="0">
        <v>0.742</v>
      </c>
      <c r="B20" s="0">
        <v>539.1304</v>
      </c>
    </row>
    <row r="21">
      <c r="A21" s="0">
        <v>0.7916</v>
      </c>
      <c r="B21" s="0">
        <v>542.351</v>
      </c>
    </row>
    <row r="22">
      <c r="A22" s="0">
        <v>0.8418</v>
      </c>
      <c r="B22" s="0">
        <v>546.2158</v>
      </c>
    </row>
    <row r="23">
      <c r="A23" s="0">
        <v>0.8913</v>
      </c>
      <c r="B23" s="0">
        <v>549.7585</v>
      </c>
    </row>
    <row r="24">
      <c r="A24" s="0">
        <v>0.9494</v>
      </c>
      <c r="B24" s="0">
        <v>554.5894</v>
      </c>
    </row>
    <row r="25">
      <c r="A25" s="0">
        <v>0.9731</v>
      </c>
      <c r="B25" s="0">
        <v>556.8438</v>
      </c>
    </row>
    <row r="26">
      <c r="A26" s="0">
        <v>0.9798</v>
      </c>
      <c r="B26" s="0">
        <v>557.4879</v>
      </c>
    </row>
    <row r="2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0.0212</v>
      </c>
      <c r="B3" s="0">
        <v>282.1256</v>
      </c>
    </row>
    <row r="4">
      <c r="A4" s="0">
        <v>0.0324</v>
      </c>
      <c r="B4" s="0">
        <v>298.5507</v>
      </c>
    </row>
    <row r="5">
      <c r="A5" s="0">
        <v>0.0521</v>
      </c>
      <c r="B5" s="0">
        <v>324.9597</v>
      </c>
    </row>
    <row r="6">
      <c r="A6" s="0">
        <v>0.0717</v>
      </c>
      <c r="B6" s="0">
        <v>344.2834</v>
      </c>
    </row>
    <row r="7">
      <c r="A7" s="0">
        <v>0.0909</v>
      </c>
      <c r="B7" s="0">
        <v>361.3527</v>
      </c>
    </row>
    <row r="8">
      <c r="A8" s="0">
        <v>0.1432</v>
      </c>
      <c r="B8" s="0">
        <v>397.1014</v>
      </c>
    </row>
    <row r="9">
      <c r="A9" s="0">
        <v>0.1933</v>
      </c>
      <c r="B9" s="0">
        <v>423.1884</v>
      </c>
    </row>
    <row r="10">
      <c r="A10" s="0">
        <v>0.244</v>
      </c>
      <c r="B10" s="0">
        <v>445.0886</v>
      </c>
    </row>
    <row r="11">
      <c r="A11" s="0">
        <v>0.2901</v>
      </c>
      <c r="B11" s="0">
        <v>460.2254</v>
      </c>
    </row>
    <row r="12">
      <c r="A12" s="0">
        <v>0.3436</v>
      </c>
      <c r="B12" s="0">
        <v>473.752</v>
      </c>
    </row>
    <row r="13">
      <c r="A13" s="0">
        <v>0.3944</v>
      </c>
      <c r="B13" s="0">
        <v>484.7021</v>
      </c>
    </row>
    <row r="14">
      <c r="A14" s="0">
        <v>0.4434</v>
      </c>
      <c r="B14" s="0">
        <v>492.4316</v>
      </c>
    </row>
    <row r="15">
      <c r="A15" s="0">
        <v>0.4946</v>
      </c>
      <c r="B15" s="0">
        <v>500.4831</v>
      </c>
    </row>
    <row r="16">
      <c r="A16" s="0">
        <v>0.547</v>
      </c>
      <c r="B16" s="0">
        <v>507.5684</v>
      </c>
    </row>
    <row r="17">
      <c r="A17" s="0">
        <v>0.591</v>
      </c>
      <c r="B17" s="0">
        <v>513.0435</v>
      </c>
    </row>
    <row r="18">
      <c r="A18" s="0">
        <v>0.6468</v>
      </c>
      <c r="B18" s="0">
        <v>519.8068</v>
      </c>
    </row>
    <row r="19">
      <c r="A19" s="0">
        <v>0.6907</v>
      </c>
      <c r="B19" s="0">
        <v>524.9597</v>
      </c>
    </row>
    <row r="20">
      <c r="A20" s="0">
        <v>0.7465</v>
      </c>
      <c r="B20" s="0">
        <v>532.3671</v>
      </c>
    </row>
    <row r="21">
      <c r="A21" s="0">
        <v>0.7972</v>
      </c>
      <c r="B21" s="0">
        <v>538.4863</v>
      </c>
    </row>
    <row r="22">
      <c r="A22" s="0">
        <v>0.8468</v>
      </c>
      <c r="B22" s="0">
        <v>545.8937</v>
      </c>
    </row>
    <row r="23">
      <c r="A23" s="0">
        <v>0.8947</v>
      </c>
      <c r="B23" s="0">
        <v>553.9452</v>
      </c>
    </row>
    <row r="24">
      <c r="A24" s="0">
        <v>0.9466</v>
      </c>
      <c r="B24" s="0">
        <v>562.3188</v>
      </c>
    </row>
    <row r="25">
      <c r="A25" s="0">
        <v>0.9719</v>
      </c>
      <c r="B25" s="0">
        <v>569.0821</v>
      </c>
    </row>
    <row r="26">
      <c r="A26" s="0">
        <v>0.9798</v>
      </c>
      <c r="B26" s="0">
        <v>569.7262</v>
      </c>
    </row>
    <row r="27"/>
  </sheetData>
  <headerFooter/>
  <drawing r:id="rId1"/>
</worksheet>
</file>