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O5  0&amp;1&amp;0&amp;800 " sheetId="1" r:id="rId1"/>
    <sheet name="Figure 1 ACOP1  0&amp;1&amp;0&amp;800 " sheetId="2" r:id="rId4"/>
    <sheet name="Figure 1 ACP1  0&amp;1&amp;0&amp;800 " sheetId="3" r:id="rId5"/>
    <sheet name="Figure 1 CAO  0&amp;1&amp;0&amp;8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<sst xmlns="http://schemas.openxmlformats.org/spreadsheetml/2006/main" count="6" uniqueCount="6">
  <si>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ACO5</t>
  </si>
  <si>
    <t>X</t>
  </si>
  <si>
    <t>Y</t>
  </si>
  <si>
    <t>ACOP1</t>
  </si>
  <si>
    <t>ACP1</t>
  </si>
  <si>
    <t>CAO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</si>
</sst>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ACO5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ACO5  0&amp;1&amp;0&amp;800 '!$A$3:$A$70</c:f>
            </c:numRef>
          </c:xVal>
          <c:yVal>
            <c:numRef>
              <c:f>'Figure 1 ACO5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ACOP1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ACOP1  0&amp;1&amp;0&amp;800 '!$A$3:$A$70</c:f>
            </c:numRef>
          </c:xVal>
          <c:yVal>
            <c:numRef>
              <c:f>'Figure 1 ACOP1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ACP1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ACP1  0&amp;1&amp;0&amp;800 '!$A$3:$A$70</c:f>
            </c:numRef>
          </c:xVal>
          <c:yVal>
            <c:numRef>
              <c:f>'Figure 1 ACP1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CAO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CAO  0&amp;1&amp;0&amp;800 '!$A$3:$A$70</c:f>
            </c:numRef>
          </c:xVal>
          <c:yVal>
            <c:numRef>
              <c:f>'Figure 1 CAO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0.9752</v>
      </c>
      <c r="B3" s="0">
        <v>309.4215</v>
      </c>
    </row>
    <row r="4">
      <c r="A4" s="0">
        <v>0.949</v>
      </c>
      <c r="B4" s="0">
        <v>306.1157</v>
      </c>
    </row>
    <row r="5">
      <c r="A5" s="0">
        <v>0.8985</v>
      </c>
      <c r="B5" s="0">
        <v>301.4876</v>
      </c>
    </row>
    <row r="6">
      <c r="A6" s="0">
        <v>0.8499</v>
      </c>
      <c r="B6" s="0">
        <v>280.9917</v>
      </c>
    </row>
    <row r="7">
      <c r="A7" s="0">
        <v>0.8033</v>
      </c>
      <c r="B7" s="0">
        <v>274.3802</v>
      </c>
    </row>
    <row r="8">
      <c r="A8" s="0">
        <v>0.7489</v>
      </c>
      <c r="B8" s="0">
        <v>260.4959</v>
      </c>
    </row>
    <row r="9">
      <c r="A9" s="0">
        <v>0.7042</v>
      </c>
      <c r="B9" s="0">
        <v>255.2066</v>
      </c>
    </row>
    <row r="10">
      <c r="A10" s="0">
        <v>0.6505</v>
      </c>
      <c r="B10" s="0">
        <v>245.2893</v>
      </c>
    </row>
    <row r="11">
      <c r="A11" s="0">
        <v>0.6077</v>
      </c>
      <c r="B11" s="0">
        <v>241.3223</v>
      </c>
    </row>
    <row r="12">
      <c r="A12" s="0">
        <v>0.5508</v>
      </c>
      <c r="B12" s="0">
        <v>234.0496</v>
      </c>
    </row>
    <row r="13">
      <c r="A13" s="0">
        <v>0.5079</v>
      </c>
      <c r="B13" s="0">
        <v>230.7438</v>
      </c>
    </row>
    <row r="14">
      <c r="A14" s="0">
        <v>0.453</v>
      </c>
      <c r="B14" s="0">
        <v>222.1488</v>
      </c>
    </row>
    <row r="15">
      <c r="A15" s="0">
        <v>0.4082</v>
      </c>
      <c r="B15" s="0">
        <v>220.1653</v>
      </c>
    </row>
    <row r="16">
      <c r="A16" s="0">
        <v>0.35</v>
      </c>
      <c r="B16" s="0">
        <v>215.5372</v>
      </c>
    </row>
    <row r="17">
      <c r="A17" s="0">
        <v>0.3142</v>
      </c>
      <c r="B17" s="0">
        <v>219.5041</v>
      </c>
    </row>
    <row r="18">
      <c r="A18" s="0">
        <v>0.2887</v>
      </c>
      <c r="B18" s="0">
        <v>215.5372</v>
      </c>
    </row>
    <row r="19">
      <c r="A19" s="0">
        <v>0.2516</v>
      </c>
      <c r="B19" s="0">
        <v>205.6198</v>
      </c>
    </row>
    <row r="20">
      <c r="A20" s="0">
        <v>0.2088</v>
      </c>
      <c r="B20" s="0">
        <v>202.9752</v>
      </c>
    </row>
    <row r="21">
      <c r="A21" s="0">
        <v>0.1896</v>
      </c>
      <c r="B21" s="0">
        <v>205.6198</v>
      </c>
    </row>
    <row r="22">
      <c r="A22" s="0">
        <v>0.1525</v>
      </c>
      <c r="B22" s="0">
        <v>195.0413</v>
      </c>
    </row>
    <row r="23">
      <c r="A23" s="0">
        <v>0.1135</v>
      </c>
      <c r="B23" s="0">
        <v>190.4132</v>
      </c>
    </row>
    <row r="24">
      <c r="A24" s="0">
        <v>0.102</v>
      </c>
      <c r="B24" s="0">
        <v>191.0744</v>
      </c>
    </row>
    <row r="25">
      <c r="A25" s="0">
        <v>0.0905</v>
      </c>
      <c r="B25" s="0">
        <v>191.0744</v>
      </c>
    </row>
    <row r="26">
      <c r="A26" s="0">
        <v>0.0809</v>
      </c>
      <c r="B26" s="0">
        <v>188.4298</v>
      </c>
    </row>
    <row r="27">
      <c r="A27" s="0">
        <v>0.072</v>
      </c>
      <c r="B27" s="0">
        <v>185.7851</v>
      </c>
    </row>
    <row r="28">
      <c r="A28" s="0">
        <v>0.0624</v>
      </c>
      <c r="B28" s="0">
        <v>185.124</v>
      </c>
    </row>
    <row r="29">
      <c r="A29" s="0">
        <v>0.0521</v>
      </c>
      <c r="B29" s="0">
        <v>183.8017</v>
      </c>
    </row>
    <row r="30">
      <c r="A30" s="0">
        <v>0.0394</v>
      </c>
      <c r="B30" s="0">
        <v>182.4793</v>
      </c>
    </row>
    <row r="31">
      <c r="A31" s="0">
        <v>0.0291</v>
      </c>
      <c r="B31" s="0">
        <v>179.8347</v>
      </c>
    </row>
    <row r="32">
      <c r="A32" s="0">
        <v>0.0195</v>
      </c>
      <c r="B32" s="0">
        <v>171.9008</v>
      </c>
    </row>
    <row r="33">
      <c r="A33" s="0">
        <v>0.008</v>
      </c>
      <c r="B33" s="0">
        <v>164.6281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0.9898</v>
      </c>
      <c r="B3" s="0">
        <v>360.3306</v>
      </c>
    </row>
    <row r="4">
      <c r="A4" s="0">
        <v>0.9726</v>
      </c>
      <c r="B4" s="0">
        <v>331.2397</v>
      </c>
    </row>
    <row r="5">
      <c r="A5" s="0">
        <v>0.949</v>
      </c>
      <c r="B5" s="0">
        <v>327.2727</v>
      </c>
    </row>
    <row r="6">
      <c r="A6" s="0">
        <v>0.9029</v>
      </c>
      <c r="B6" s="0">
        <v>318.0165</v>
      </c>
    </row>
    <row r="7">
      <c r="A7" s="0">
        <v>0.8486</v>
      </c>
      <c r="B7" s="0">
        <v>308.0992</v>
      </c>
    </row>
    <row r="8">
      <c r="A8" s="0">
        <v>0.7968</v>
      </c>
      <c r="B8" s="0">
        <v>298.1818</v>
      </c>
    </row>
    <row r="9">
      <c r="A9" s="0">
        <v>0.7483</v>
      </c>
      <c r="B9" s="0">
        <v>280.9917</v>
      </c>
    </row>
    <row r="10">
      <c r="A10" s="0">
        <v>0.7003</v>
      </c>
      <c r="B10" s="0">
        <v>272.3967</v>
      </c>
    </row>
    <row r="11">
      <c r="A11" s="0">
        <v>0.6486</v>
      </c>
      <c r="B11" s="0">
        <v>259.1736</v>
      </c>
    </row>
    <row r="12">
      <c r="A12" s="0">
        <v>0.6006</v>
      </c>
      <c r="B12" s="0">
        <v>249.9174</v>
      </c>
    </row>
    <row r="13">
      <c r="A13" s="0">
        <v>0.5482</v>
      </c>
      <c r="B13" s="0">
        <v>238.0165</v>
      </c>
    </row>
    <row r="14">
      <c r="A14" s="0">
        <v>0.506</v>
      </c>
      <c r="B14" s="0">
        <v>232.7273</v>
      </c>
    </row>
    <row r="15">
      <c r="A15" s="0">
        <v>0.4479</v>
      </c>
      <c r="B15" s="0">
        <v>223.4711</v>
      </c>
    </row>
    <row r="16">
      <c r="A16" s="0">
        <v>0.4044</v>
      </c>
      <c r="B16" s="0">
        <v>219.5041</v>
      </c>
    </row>
    <row r="17">
      <c r="A17" s="0">
        <v>0.389</v>
      </c>
      <c r="B17" s="0">
        <v>220.8264</v>
      </c>
    </row>
    <row r="18">
      <c r="A18" s="0">
        <v>0.3628</v>
      </c>
      <c r="B18" s="0">
        <v>217.5207</v>
      </c>
    </row>
    <row r="19">
      <c r="A19" s="0">
        <v>0.3494</v>
      </c>
      <c r="B19" s="0">
        <v>210.9091</v>
      </c>
    </row>
    <row r="20">
      <c r="A20" s="0">
        <v>0.3379</v>
      </c>
      <c r="B20" s="0">
        <v>214.876</v>
      </c>
    </row>
    <row r="21">
      <c r="A21" s="0">
        <v>0.313</v>
      </c>
      <c r="B21" s="0">
        <v>210.9091</v>
      </c>
    </row>
    <row r="22">
      <c r="A22" s="0">
        <v>0.3066</v>
      </c>
      <c r="B22" s="0">
        <v>205.6198</v>
      </c>
    </row>
    <row r="23">
      <c r="A23" s="0">
        <v>0.288</v>
      </c>
      <c r="B23" s="0">
        <v>206.9421</v>
      </c>
    </row>
    <row r="24">
      <c r="A24" s="0">
        <v>0.2484</v>
      </c>
      <c r="B24" s="0">
        <v>197.0248</v>
      </c>
    </row>
    <row r="25">
      <c r="A25" s="0">
        <v>0.2069</v>
      </c>
      <c r="B25" s="0">
        <v>192.3967</v>
      </c>
    </row>
    <row r="26">
      <c r="A26" s="0">
        <v>0.1896</v>
      </c>
      <c r="B26" s="0">
        <v>194.3802</v>
      </c>
    </row>
    <row r="27">
      <c r="A27" s="0">
        <v>0.1474</v>
      </c>
      <c r="B27" s="0">
        <v>184.4628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0.9939</v>
      </c>
      <c r="B3" s="0">
        <v>212.2314</v>
      </c>
    </row>
    <row r="4">
      <c r="A4" s="0">
        <v>0.9747</v>
      </c>
      <c r="B4" s="0">
        <v>202.9752</v>
      </c>
    </row>
    <row r="5">
      <c r="A5" s="0">
        <v>0.9498</v>
      </c>
      <c r="B5" s="0">
        <v>202.314</v>
      </c>
    </row>
    <row r="6">
      <c r="A6" s="0">
        <v>0.9364</v>
      </c>
      <c r="B6" s="0">
        <v>202.9752</v>
      </c>
    </row>
    <row r="7">
      <c r="A7" s="0">
        <v>0.9108</v>
      </c>
      <c r="B7" s="0">
        <v>203.6364</v>
      </c>
    </row>
    <row r="8">
      <c r="A8" s="0">
        <v>0.8865</v>
      </c>
      <c r="B8" s="0">
        <v>203.6364</v>
      </c>
    </row>
    <row r="9">
      <c r="A9" s="0">
        <v>0.8628</v>
      </c>
      <c r="B9" s="0">
        <v>203.6364</v>
      </c>
    </row>
    <row r="10">
      <c r="A10" s="0">
        <v>0.8545</v>
      </c>
      <c r="B10" s="0">
        <v>200.3306</v>
      </c>
    </row>
    <row r="11">
      <c r="A11" s="0">
        <v>0.836</v>
      </c>
      <c r="B11" s="0">
        <v>202.314</v>
      </c>
    </row>
    <row r="12">
      <c r="A12" s="0">
        <v>0.8111</v>
      </c>
      <c r="B12" s="0">
        <v>202.9752</v>
      </c>
    </row>
    <row r="13">
      <c r="A13" s="0">
        <v>0.8066</v>
      </c>
      <c r="B13" s="0">
        <v>208.2645</v>
      </c>
    </row>
    <row r="14">
      <c r="A14" s="0">
        <v>0.7874</v>
      </c>
      <c r="B14" s="0">
        <v>202.314</v>
      </c>
    </row>
    <row r="15">
      <c r="A15" s="0">
        <v>0.7625</v>
      </c>
      <c r="B15" s="0">
        <v>201.6529</v>
      </c>
    </row>
    <row r="16">
      <c r="A16" s="0">
        <v>0.7503</v>
      </c>
      <c r="B16" s="0">
        <v>205.6198</v>
      </c>
    </row>
    <row r="17">
      <c r="A17" s="0">
        <v>0.7356</v>
      </c>
      <c r="B17" s="0">
        <v>202.314</v>
      </c>
    </row>
    <row r="18">
      <c r="A18" s="0">
        <v>0.7132</v>
      </c>
      <c r="B18" s="0">
        <v>200.9917</v>
      </c>
    </row>
    <row r="19">
      <c r="A19" s="0">
        <v>0.7049</v>
      </c>
      <c r="B19" s="0">
        <v>204.2975</v>
      </c>
    </row>
    <row r="20">
      <c r="A20" s="0">
        <v>0.6877</v>
      </c>
      <c r="B20" s="0">
        <v>199.6694</v>
      </c>
    </row>
    <row r="21">
      <c r="A21" s="0">
        <v>0.6621</v>
      </c>
      <c r="B21" s="0">
        <v>199.0083</v>
      </c>
    </row>
    <row r="22">
      <c r="A22" s="0">
        <v>0.6487</v>
      </c>
      <c r="B22" s="0">
        <v>199.6694</v>
      </c>
    </row>
    <row r="23">
      <c r="A23" s="0">
        <v>0.6371</v>
      </c>
      <c r="B23" s="0">
        <v>199.0083</v>
      </c>
    </row>
    <row r="24">
      <c r="A24" s="0">
        <v>0.6135</v>
      </c>
      <c r="B24" s="0">
        <v>198.3471</v>
      </c>
    </row>
    <row r="25">
      <c r="A25" s="0">
        <v>0.6039</v>
      </c>
      <c r="B25" s="0">
        <v>199.6694</v>
      </c>
    </row>
    <row r="26">
      <c r="A26" s="0">
        <v>0.5866</v>
      </c>
      <c r="B26" s="0">
        <v>198.3471</v>
      </c>
    </row>
    <row r="27">
      <c r="A27" s="0">
        <v>0.5636</v>
      </c>
      <c r="B27" s="0">
        <v>197.686</v>
      </c>
    </row>
    <row r="28">
      <c r="A28" s="0">
        <v>0.5508</v>
      </c>
      <c r="B28" s="0">
        <v>194.3802</v>
      </c>
    </row>
    <row r="29">
      <c r="A29" s="0">
        <v>0.5374</v>
      </c>
      <c r="B29" s="0">
        <v>197.686</v>
      </c>
    </row>
    <row r="30">
      <c r="A30" s="0">
        <v>0.5138</v>
      </c>
      <c r="B30" s="0">
        <v>197.0248</v>
      </c>
    </row>
    <row r="31">
      <c r="A31" s="0">
        <v>0.5074</v>
      </c>
      <c r="B31" s="0">
        <v>195.0413</v>
      </c>
    </row>
    <row r="32">
      <c r="A32" s="0">
        <v>0.4901</v>
      </c>
      <c r="B32" s="0">
        <v>194.3802</v>
      </c>
    </row>
    <row r="33">
      <c r="A33" s="0">
        <v>0.4658</v>
      </c>
      <c r="B33" s="0">
        <v>192.3967</v>
      </c>
    </row>
    <row r="34">
      <c r="A34" s="0">
        <v>0.4473</v>
      </c>
      <c r="B34" s="0">
        <v>190.4132</v>
      </c>
    </row>
    <row r="35">
      <c r="A35" s="0">
        <v>0.4159</v>
      </c>
      <c r="B35" s="0">
        <v>187.1074</v>
      </c>
    </row>
    <row r="36">
      <c r="A36" s="0">
        <v>0.4051</v>
      </c>
      <c r="B36" s="0">
        <v>189.0909</v>
      </c>
    </row>
    <row r="37">
      <c r="A37" s="0">
        <v>0.3891</v>
      </c>
      <c r="B37" s="0">
        <v>186.4463</v>
      </c>
    </row>
    <row r="38">
      <c r="A38" s="0">
        <v>0.3654</v>
      </c>
      <c r="B38" s="0">
        <v>185.7851</v>
      </c>
    </row>
    <row r="39">
      <c r="A39" s="0">
        <v>0.3507</v>
      </c>
      <c r="B39" s="0">
        <v>184.4628</v>
      </c>
    </row>
    <row r="40">
      <c r="A40" s="0">
        <v>0.3386</v>
      </c>
      <c r="B40" s="0">
        <v>185.124</v>
      </c>
    </row>
    <row r="41">
      <c r="A41" s="0">
        <v>0.3143</v>
      </c>
      <c r="B41" s="0">
        <v>184.4628</v>
      </c>
    </row>
    <row r="42">
      <c r="A42" s="0">
        <v>0.306</v>
      </c>
      <c r="B42" s="0">
        <v>184.4628</v>
      </c>
    </row>
    <row r="43">
      <c r="A43" s="0">
        <v>0.2894</v>
      </c>
      <c r="B43" s="0">
        <v>181.157</v>
      </c>
    </row>
    <row r="44">
      <c r="A44" s="0">
        <v>0.2504</v>
      </c>
      <c r="B44" s="0">
        <v>179.8347</v>
      </c>
    </row>
    <row r="45">
      <c r="A45" s="0">
        <v>0.2069</v>
      </c>
      <c r="B45" s="0">
        <v>178.5124</v>
      </c>
    </row>
    <row r="46">
      <c r="A46" s="0">
        <v>0.1896</v>
      </c>
      <c r="B46" s="0">
        <v>177.8512</v>
      </c>
    </row>
    <row r="47">
      <c r="A47" s="0">
        <v>0.1493</v>
      </c>
      <c r="B47" s="0">
        <v>174.5455</v>
      </c>
    </row>
    <row r="48">
      <c r="A48" s="0">
        <v>0.1123</v>
      </c>
      <c r="B48" s="0">
        <v>171.9008</v>
      </c>
    </row>
    <row r="49">
      <c r="A49" s="0">
        <v>0.1008</v>
      </c>
      <c r="B49" s="0">
        <v>170.5785</v>
      </c>
    </row>
    <row r="50">
      <c r="A50" s="0">
        <v>0.0899</v>
      </c>
      <c r="B50" s="0">
        <v>169.9174</v>
      </c>
    </row>
    <row r="51">
      <c r="A51" s="0">
        <v>0.0797</v>
      </c>
      <c r="B51" s="0">
        <v>169.9174</v>
      </c>
    </row>
    <row r="52">
      <c r="A52" s="0">
        <v>0.0681</v>
      </c>
      <c r="B52" s="0">
        <v>169.2562</v>
      </c>
    </row>
    <row r="53">
      <c r="A53" s="0">
        <v>0.0598</v>
      </c>
      <c r="B53" s="0">
        <v>167.2727</v>
      </c>
    </row>
    <row r="54">
      <c r="A54" s="0">
        <v>0.0515</v>
      </c>
      <c r="B54" s="0">
        <v>166.6116</v>
      </c>
    </row>
    <row r="55">
      <c r="A55" s="0">
        <v>0.0407</v>
      </c>
      <c r="B55" s="0">
        <v>165.9504</v>
      </c>
    </row>
    <row r="56">
      <c r="A56" s="0">
        <v>0.0292</v>
      </c>
      <c r="B56" s="0">
        <v>161.9835</v>
      </c>
    </row>
    <row r="57">
      <c r="A57" s="0">
        <v>0.0196</v>
      </c>
      <c r="B57" s="0">
        <v>157.3554</v>
      </c>
    </row>
    <row r="58">
      <c r="A58" s="0">
        <v>0.0093</v>
      </c>
      <c r="B58" s="0">
        <v>151.405</v>
      </c>
    </row>
    <row r="59">
      <c r="A59" s="0">
        <v>0.0023</v>
      </c>
      <c r="B59" s="0">
        <v>140.1653</v>
      </c>
    </row>
    <row r="60">
      <c r="A60" s="0">
        <v>0.0005</v>
      </c>
      <c r="B60" s="0">
        <v>66.1157</v>
      </c>
    </row>
    <row r="6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0.9905</v>
      </c>
      <c r="B3" s="0">
        <v>731.2397</v>
      </c>
    </row>
    <row r="4">
      <c r="A4" s="0">
        <v>0.9791</v>
      </c>
      <c r="B4" s="0">
        <v>704.7934</v>
      </c>
    </row>
    <row r="5">
      <c r="A5" s="0">
        <v>0.9465</v>
      </c>
      <c r="B5" s="0">
        <v>677.686</v>
      </c>
    </row>
    <row r="6">
      <c r="A6" s="0">
        <v>0.9012</v>
      </c>
      <c r="B6" s="0">
        <v>579.8347</v>
      </c>
    </row>
    <row r="7">
      <c r="A7" s="0">
        <v>0.8477</v>
      </c>
      <c r="B7" s="0">
        <v>489.2562</v>
      </c>
    </row>
    <row r="8">
      <c r="A8" s="0">
        <v>0.7979</v>
      </c>
      <c r="B8" s="0">
        <v>436.3636</v>
      </c>
    </row>
    <row r="9">
      <c r="A9" s="0">
        <v>0.7557</v>
      </c>
      <c r="B9" s="0">
        <v>407.2727</v>
      </c>
    </row>
    <row r="10">
      <c r="A10" s="0">
        <v>0.6976</v>
      </c>
      <c r="B10" s="0">
        <v>380.1653</v>
      </c>
    </row>
    <row r="11">
      <c r="A11" s="0">
        <v>0.6516</v>
      </c>
      <c r="B11" s="0">
        <v>362.9752</v>
      </c>
    </row>
    <row r="12">
      <c r="A12" s="0">
        <v>0.6017</v>
      </c>
      <c r="B12" s="0">
        <v>349.7521</v>
      </c>
    </row>
    <row r="13">
      <c r="A13" s="0">
        <v>0.5538</v>
      </c>
      <c r="B13" s="0">
        <v>337.1901</v>
      </c>
    </row>
    <row r="14">
      <c r="A14" s="0">
        <v>0.5046</v>
      </c>
      <c r="B14" s="0">
        <v>326.6116</v>
      </c>
    </row>
    <row r="15">
      <c r="A15" s="0">
        <v>0.456</v>
      </c>
      <c r="B15" s="0">
        <v>318.0165</v>
      </c>
    </row>
    <row r="16">
      <c r="A16" s="0">
        <v>0.4164</v>
      </c>
      <c r="B16" s="0">
        <v>311.405</v>
      </c>
    </row>
    <row r="17">
      <c r="A17" s="0">
        <v>0.4068</v>
      </c>
      <c r="B17" s="0">
        <v>308.7603</v>
      </c>
    </row>
    <row r="18">
      <c r="A18" s="0">
        <v>0.3902</v>
      </c>
      <c r="B18" s="0">
        <v>307.438</v>
      </c>
    </row>
    <row r="19">
      <c r="A19" s="0">
        <v>0.3652</v>
      </c>
      <c r="B19" s="0">
        <v>303.4711</v>
      </c>
    </row>
    <row r="20">
      <c r="A20" s="0">
        <v>0.3563</v>
      </c>
      <c r="B20" s="0">
        <v>300.1653</v>
      </c>
    </row>
    <row r="21">
      <c r="A21" s="0">
        <v>0.3403</v>
      </c>
      <c r="B21" s="0">
        <v>298.843</v>
      </c>
    </row>
    <row r="22">
      <c r="A22" s="0">
        <v>0.3147</v>
      </c>
      <c r="B22" s="0">
        <v>294.2149</v>
      </c>
    </row>
    <row r="23">
      <c r="A23" s="0">
        <v>0.309</v>
      </c>
      <c r="B23" s="0">
        <v>291.5702</v>
      </c>
    </row>
    <row r="24">
      <c r="A24" s="0">
        <v>0.2905</v>
      </c>
      <c r="B24" s="0">
        <v>288.9256</v>
      </c>
    </row>
    <row r="25">
      <c r="A25" s="0">
        <v>0.2834</v>
      </c>
      <c r="B25" s="0">
        <v>286.9421</v>
      </c>
    </row>
    <row r="26">
      <c r="A26" s="0">
        <v>0.2579</v>
      </c>
      <c r="B26" s="0">
        <v>283.6364</v>
      </c>
    </row>
    <row r="27">
      <c r="A27" s="0">
        <v>0.2425</v>
      </c>
      <c r="B27" s="0">
        <v>280.9917</v>
      </c>
    </row>
    <row r="28">
      <c r="A28" s="0">
        <v>0.2329</v>
      </c>
      <c r="B28" s="0">
        <v>278.3471</v>
      </c>
    </row>
    <row r="29">
      <c r="A29" s="0">
        <v>0.2099</v>
      </c>
      <c r="B29" s="0">
        <v>274.3802</v>
      </c>
    </row>
    <row r="30">
      <c r="A30" s="0">
        <v>0.1927</v>
      </c>
      <c r="B30" s="0">
        <v>271.7355</v>
      </c>
    </row>
    <row r="31">
      <c r="A31" s="0">
        <v>0.1844</v>
      </c>
      <c r="B31" s="0">
        <v>269.7521</v>
      </c>
    </row>
    <row r="32">
      <c r="A32" s="0">
        <v>0.1588</v>
      </c>
      <c r="B32" s="0">
        <v>265.124</v>
      </c>
    </row>
    <row r="33">
      <c r="A33" s="0">
        <v>0.1428</v>
      </c>
      <c r="B33" s="0">
        <v>262.4793</v>
      </c>
    </row>
    <row r="34">
      <c r="A34" s="0">
        <v>0.1345</v>
      </c>
      <c r="B34" s="0">
        <v>261.157</v>
      </c>
    </row>
    <row r="35">
      <c r="A35" s="0">
        <v>0.1102</v>
      </c>
      <c r="B35" s="0">
        <v>255.2066</v>
      </c>
    </row>
    <row r="36">
      <c r="A36" s="0">
        <v>0.1</v>
      </c>
      <c r="B36" s="0">
        <v>253.8843</v>
      </c>
    </row>
    <row r="37">
      <c r="A37" s="0">
        <v>0.091</v>
      </c>
      <c r="B37" s="0">
        <v>249.9174</v>
      </c>
    </row>
    <row r="38">
      <c r="A38" s="0">
        <v>0.0795</v>
      </c>
      <c r="B38" s="0">
        <v>248.595</v>
      </c>
    </row>
    <row r="39">
      <c r="A39" s="0">
        <v>0.0699</v>
      </c>
      <c r="B39" s="0">
        <v>244.6281</v>
      </c>
    </row>
    <row r="40">
      <c r="A40" s="0">
        <v>0.0597</v>
      </c>
      <c r="B40" s="0">
        <v>243.3058</v>
      </c>
    </row>
    <row r="41">
      <c r="A41" s="0">
        <v>0.0501</v>
      </c>
      <c r="B41" s="0">
        <v>239.3388</v>
      </c>
    </row>
    <row r="42">
      <c r="A42" s="0">
        <v>0.0399</v>
      </c>
      <c r="B42" s="0">
        <v>235.3719</v>
      </c>
    </row>
    <row r="43">
      <c r="A43" s="0">
        <v>0.0297</v>
      </c>
      <c r="B43" s="0">
        <v>230.0826</v>
      </c>
    </row>
    <row r="44">
      <c r="A44" s="0">
        <v>0.0188</v>
      </c>
      <c r="B44" s="0">
        <v>221.4876</v>
      </c>
    </row>
    <row r="45">
      <c r="A45" s="0">
        <v>0.0093</v>
      </c>
      <c r="B45" s="0">
        <v>210.9091</v>
      </c>
    </row>
    <row r="46">
      <c r="A46" s="0">
        <v>0.0067</v>
      </c>
      <c r="B46" s="0">
        <v>199.6694</v>
      </c>
    </row>
    <row r="47">
      <c r="A47" s="0">
        <v>0.0029</v>
      </c>
      <c r="B47" s="0">
        <v>185.7851</v>
      </c>
    </row>
    <row r="48"/>
  </sheetData>
  <headerFooter/>
  <drawing r:id="rId1"/>
</worksheet>
</file>