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6 ML_0%_bo  0&amp;1&amp;0&amp;700 " sheetId="1" r:id="rId1"/>
    <sheet name="Figure 6 ML_13%_bo  0&amp;1&amp;0&amp;700 " sheetId="2" r:id="rId4"/>
    <sheet name="Figure 6 ML_34%_bo  0&amp;1&amp;0&amp;700 " sheetId="3" r:id="rId5"/>
    <sheet name="Figure 6 ML_56%_bo  0&amp;1&amp;0&amp;700 " sheetId="4" r:id="rId6"/>
    <sheet name="Figure 6 ML_64%_bo  0&amp;1&amp;0&amp;700 " sheetId="5" r:id="rId7"/>
    <sheet name="Figure 6 ML_79%_bo  0&amp;1&amp;0&amp;700 " sheetId="6" r:id="rId8"/>
  </sheets>
  <calcPr fullCalcOnLoad="1"/>
</workbook>
</file>

<file path=xl/sharedStrings.xml><?xml version="1.0" encoding="utf-8"?>
<sst xmlns="http://schemas.openxmlformats.org/spreadsheetml/2006/main" count="8" uniqueCount="8">
  <si>
    <t>ML_0%_bo</t>
  </si>
  <si>
    <t>X</t>
  </si>
  <si>
    <t>Y</t>
  </si>
  <si>
    <t>ML_13%_bo</t>
  </si>
  <si>
    <t>ML_34%_bo</t>
  </si>
  <si>
    <t>ML_56%_bo</t>
  </si>
  <si>
    <t>ML_64%_bo</t>
  </si>
  <si>
    <t>ML_79%_bo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</si>
</sst>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ML_0%_bo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ML_0%_bo  0&amp;1&amp;0&amp;700 '!$A$3:$A$70</c:f>
            </c:numRef>
          </c:xVal>
          <c:yVal>
            <c:numRef>
              <c:f>'Figure 6 ML_0%_bo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ML_13%_bo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ML_13%_bo  0&amp;1&amp;0&amp;700 '!$A$3:$A$70</c:f>
            </c:numRef>
          </c:xVal>
          <c:yVal>
            <c:numRef>
              <c:f>'Figure 6 ML_13%_bo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ML_34%_bo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ML_34%_bo  0&amp;1&amp;0&amp;700 '!$A$3:$A$70</c:f>
            </c:numRef>
          </c:xVal>
          <c:yVal>
            <c:numRef>
              <c:f>'Figure 6 ML_34%_bo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ML_56%_bo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ML_56%_bo  0&amp;1&amp;0&amp;700 '!$A$3:$A$70</c:f>
            </c:numRef>
          </c:xVal>
          <c:yVal>
            <c:numRef>
              <c:f>'Figure 6 ML_56%_bo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ML_64%_bo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ML_64%_bo  0&amp;1&amp;0&amp;700 '!$A$3:$A$70</c:f>
            </c:numRef>
          </c:xVal>
          <c:yVal>
            <c:numRef>
              <c:f>'Figure 6 ML_64%_bo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ML_79%_bo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ML_79%_bo  0&amp;1&amp;0&amp;700 '!$A$3:$A$70</c:f>
            </c:numRef>
          </c:xVal>
          <c:yVal>
            <c:numRef>
              <c:f>'Figure 6 ML_79%_bo  0&amp;1&amp;0&amp;700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0.9984</v>
      </c>
      <c r="B3" s="0">
        <v>50.1677</v>
      </c>
    </row>
    <row r="4">
      <c r="A4" s="0">
        <v>0.998</v>
      </c>
      <c r="B4" s="0">
        <v>41.4842</v>
      </c>
    </row>
    <row r="5">
      <c r="A5" s="0">
        <v>0.998</v>
      </c>
      <c r="B5" s="0">
        <v>33.7654</v>
      </c>
    </row>
    <row r="6">
      <c r="A6" s="0">
        <v>0.9976</v>
      </c>
      <c r="B6" s="0">
        <v>31.8359</v>
      </c>
    </row>
    <row r="7">
      <c r="A7" s="0">
        <v>0.9892</v>
      </c>
      <c r="B7" s="0">
        <v>27.9805</v>
      </c>
    </row>
    <row r="8">
      <c r="A8" s="0">
        <v>0.9034</v>
      </c>
      <c r="B8" s="0">
        <v>27.5395</v>
      </c>
    </row>
    <row r="9">
      <c r="A9" s="0">
        <v>0.8113</v>
      </c>
      <c r="B9" s="0">
        <v>27.1015</v>
      </c>
    </row>
    <row r="10">
      <c r="A10" s="0">
        <v>0.7123</v>
      </c>
      <c r="B10" s="0">
        <v>26.6668</v>
      </c>
    </row>
    <row r="11">
      <c r="A11" s="0">
        <v>0.6262</v>
      </c>
      <c r="B11" s="0">
        <v>26.7084</v>
      </c>
    </row>
    <row r="12">
      <c r="A12" s="0">
        <v>0.5256</v>
      </c>
      <c r="B12" s="0">
        <v>27.2393</v>
      </c>
    </row>
    <row r="13">
      <c r="A13" s="0">
        <v>0.4255</v>
      </c>
      <c r="B13" s="0">
        <v>27.2876</v>
      </c>
    </row>
    <row r="14">
      <c r="A14" s="0">
        <v>0.3233</v>
      </c>
      <c r="B14" s="0">
        <v>27.8193</v>
      </c>
    </row>
    <row r="15">
      <c r="A15" s="0">
        <v>0.2255</v>
      </c>
      <c r="B15" s="0">
        <v>27.8665</v>
      </c>
    </row>
    <row r="16">
      <c r="A16" s="0">
        <v>0.1382</v>
      </c>
      <c r="B16" s="0">
        <v>27.9086</v>
      </c>
    </row>
    <row r="17">
      <c r="A17" s="0">
        <v>0.0469</v>
      </c>
      <c r="B17" s="0">
        <v>26.9878</v>
      </c>
    </row>
    <row r="18">
      <c r="A18" s="0">
        <v>0.016</v>
      </c>
      <c r="B18" s="0">
        <v>23.6257</v>
      </c>
    </row>
    <row r="19">
      <c r="A19" s="0">
        <v>-0.004</v>
      </c>
      <c r="B19" s="0">
        <v>19.2936</v>
      </c>
    </row>
    <row r="2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0.9983</v>
      </c>
      <c r="B3" s="0">
        <v>198.7549</v>
      </c>
    </row>
    <row r="4">
      <c r="A4" s="0">
        <v>0.9991</v>
      </c>
      <c r="B4" s="0">
        <v>191.0357</v>
      </c>
    </row>
    <row r="5">
      <c r="A5" s="0">
        <v>0.9987</v>
      </c>
      <c r="B5" s="0">
        <v>183.7995</v>
      </c>
    </row>
    <row r="6">
      <c r="A6" s="0">
        <v>0.9983</v>
      </c>
      <c r="B6" s="0">
        <v>176.5633</v>
      </c>
    </row>
    <row r="7">
      <c r="A7" s="0">
        <v>0.9979</v>
      </c>
      <c r="B7" s="0">
        <v>169.3271</v>
      </c>
    </row>
    <row r="8">
      <c r="A8" s="0">
        <v>0.9911</v>
      </c>
      <c r="B8" s="0">
        <v>164.0237</v>
      </c>
    </row>
    <row r="9">
      <c r="A9" s="0">
        <v>0.9294</v>
      </c>
      <c r="B9" s="0">
        <v>161.6413</v>
      </c>
    </row>
    <row r="10">
      <c r="A10" s="0">
        <v>0.832</v>
      </c>
      <c r="B10" s="0">
        <v>161.6883</v>
      </c>
    </row>
    <row r="11">
      <c r="A11" s="0">
        <v>0.7331</v>
      </c>
      <c r="B11" s="0">
        <v>161.2536</v>
      </c>
    </row>
    <row r="12">
      <c r="A12" s="0">
        <v>0.6345</v>
      </c>
      <c r="B12" s="0">
        <v>161.3012</v>
      </c>
    </row>
    <row r="13">
      <c r="A13" s="0">
        <v>0.5316</v>
      </c>
      <c r="B13" s="0">
        <v>160.386</v>
      </c>
    </row>
    <row r="14">
      <c r="A14" s="0">
        <v>0.4374</v>
      </c>
      <c r="B14" s="0">
        <v>158.9841</v>
      </c>
    </row>
    <row r="15">
      <c r="A15" s="0">
        <v>0.3449</v>
      </c>
      <c r="B15" s="0">
        <v>159.0288</v>
      </c>
    </row>
    <row r="16">
      <c r="A16" s="0">
        <v>0.2575</v>
      </c>
      <c r="B16" s="0">
        <v>157.6236</v>
      </c>
    </row>
    <row r="17">
      <c r="A17" s="0">
        <v>0.183</v>
      </c>
      <c r="B17" s="0">
        <v>155.7299</v>
      </c>
    </row>
    <row r="18">
      <c r="A18" s="0">
        <v>0.1053</v>
      </c>
      <c r="B18" s="0">
        <v>153.8377</v>
      </c>
    </row>
    <row r="19">
      <c r="A19" s="0">
        <v>0.046</v>
      </c>
      <c r="B19" s="0">
        <v>150.4893</v>
      </c>
    </row>
    <row r="20">
      <c r="A20" s="0">
        <v>0.0127</v>
      </c>
      <c r="B20" s="0">
        <v>146.6459</v>
      </c>
    </row>
    <row r="21">
      <c r="A21" s="0">
        <v>-0.0033</v>
      </c>
      <c r="B21" s="0">
        <v>140.3821</v>
      </c>
    </row>
    <row r="2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0.9982</v>
      </c>
      <c r="B3" s="0">
        <v>293.7928</v>
      </c>
    </row>
    <row r="4">
      <c r="A4" s="0">
        <v>0.9978</v>
      </c>
      <c r="B4" s="0">
        <v>287.5215</v>
      </c>
    </row>
    <row r="5">
      <c r="A5" s="0">
        <v>0.9978</v>
      </c>
      <c r="B5" s="0">
        <v>279.8027</v>
      </c>
    </row>
    <row r="6">
      <c r="A6" s="0">
        <v>0.997</v>
      </c>
      <c r="B6" s="0">
        <v>273.5315</v>
      </c>
    </row>
    <row r="7">
      <c r="A7" s="0">
        <v>0.9918</v>
      </c>
      <c r="B7" s="0">
        <v>268.2273</v>
      </c>
    </row>
    <row r="8">
      <c r="A8" s="0">
        <v>0.9438</v>
      </c>
      <c r="B8" s="0">
        <v>263.9087</v>
      </c>
    </row>
    <row r="9">
      <c r="A9" s="0">
        <v>0.8596</v>
      </c>
      <c r="B9" s="0">
        <v>263.9493</v>
      </c>
    </row>
    <row r="10">
      <c r="A10" s="0">
        <v>0.7715</v>
      </c>
      <c r="B10" s="0">
        <v>262.5445</v>
      </c>
    </row>
    <row r="11">
      <c r="A11" s="0">
        <v>0.6825</v>
      </c>
      <c r="B11" s="0">
        <v>263.0699</v>
      </c>
    </row>
    <row r="12">
      <c r="A12" s="0">
        <v>0.5972</v>
      </c>
      <c r="B12" s="0">
        <v>262.1462</v>
      </c>
    </row>
    <row r="13">
      <c r="A13" s="0">
        <v>0.5111</v>
      </c>
      <c r="B13" s="0">
        <v>261.7053</v>
      </c>
    </row>
    <row r="14">
      <c r="A14" s="0">
        <v>0.4257</v>
      </c>
      <c r="B14" s="0">
        <v>260.2992</v>
      </c>
    </row>
    <row r="15">
      <c r="A15" s="0">
        <v>0.3468</v>
      </c>
      <c r="B15" s="0">
        <v>259.8548</v>
      </c>
    </row>
    <row r="16">
      <c r="A16" s="0">
        <v>0.2719</v>
      </c>
      <c r="B16" s="0">
        <v>257.9613</v>
      </c>
    </row>
    <row r="17">
      <c r="A17" s="0">
        <v>0.2022</v>
      </c>
      <c r="B17" s="0">
        <v>255.5828</v>
      </c>
    </row>
    <row r="18">
      <c r="A18" s="0">
        <v>0.1401</v>
      </c>
      <c r="B18" s="0">
        <v>253.2006</v>
      </c>
    </row>
    <row r="19">
      <c r="A19" s="0">
        <v>0.0888</v>
      </c>
      <c r="B19" s="0">
        <v>250.3308</v>
      </c>
    </row>
    <row r="20">
      <c r="A20" s="0">
        <v>0.0531</v>
      </c>
      <c r="B20" s="0">
        <v>246.4886</v>
      </c>
    </row>
    <row r="21">
      <c r="A21" s="0">
        <v>0.0303</v>
      </c>
      <c r="B21" s="0">
        <v>240.7105</v>
      </c>
    </row>
    <row r="22">
      <c r="A22" s="0">
        <v>0.0155</v>
      </c>
      <c r="B22" s="0">
        <v>235.411</v>
      </c>
    </row>
    <row r="23">
      <c r="A23" s="0">
        <v>0.0059</v>
      </c>
      <c r="B23" s="0">
        <v>228.6616</v>
      </c>
    </row>
    <row r="24">
      <c r="A24" s="0">
        <v>-0.0009</v>
      </c>
      <c r="B24" s="0">
        <v>221.911</v>
      </c>
    </row>
    <row r="25">
      <c r="A25" s="0">
        <v>-0.0049</v>
      </c>
      <c r="B25" s="0">
        <v>215.1589</v>
      </c>
    </row>
    <row r="26">
      <c r="A26" s="0">
        <v>-0.0077</v>
      </c>
      <c r="B26" s="0">
        <v>209.8536</v>
      </c>
    </row>
    <row r="27">
      <c r="A27" s="0">
        <v>-0.0089</v>
      </c>
      <c r="B27" s="0">
        <v>200.2056</v>
      </c>
    </row>
    <row r="28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0.9986</v>
      </c>
      <c r="B3" s="0">
        <v>406.1979</v>
      </c>
    </row>
    <row r="4">
      <c r="A4" s="0">
        <v>0.9986</v>
      </c>
      <c r="B4" s="0">
        <v>397.9967</v>
      </c>
    </row>
    <row r="5">
      <c r="A5" s="0">
        <v>0.9982</v>
      </c>
      <c r="B5" s="0">
        <v>391.2429</v>
      </c>
    </row>
    <row r="6">
      <c r="A6" s="0">
        <v>0.9677</v>
      </c>
      <c r="B6" s="0">
        <v>386.9157</v>
      </c>
    </row>
    <row r="7">
      <c r="A7" s="0">
        <v>0.9144</v>
      </c>
      <c r="B7" s="0">
        <v>384.5293</v>
      </c>
    </row>
    <row r="8">
      <c r="A8" s="0">
        <v>0.8447</v>
      </c>
      <c r="B8" s="0">
        <v>383.1157</v>
      </c>
    </row>
    <row r="9">
      <c r="A9" s="0">
        <v>0.5643</v>
      </c>
      <c r="B9" s="0">
        <v>377.4619</v>
      </c>
    </row>
    <row r="10">
      <c r="A10" s="0">
        <v>0.4962</v>
      </c>
      <c r="B10" s="0">
        <v>377.0123</v>
      </c>
    </row>
    <row r="11">
      <c r="A11" s="0">
        <v>0.4301</v>
      </c>
      <c r="B11" s="0">
        <v>374.1496</v>
      </c>
    </row>
    <row r="12">
      <c r="A12" s="0">
        <v>0.3672</v>
      </c>
      <c r="B12" s="0">
        <v>373.2151</v>
      </c>
    </row>
    <row r="13">
      <c r="A13" s="0">
        <v>0.3083</v>
      </c>
      <c r="B13" s="0">
        <v>371.7962</v>
      </c>
    </row>
    <row r="14">
      <c r="A14" s="0">
        <v>0.2526</v>
      </c>
      <c r="B14" s="0">
        <v>368.9286</v>
      </c>
    </row>
    <row r="15">
      <c r="A15" s="0">
        <v>0.2037</v>
      </c>
      <c r="B15" s="0">
        <v>365.0927</v>
      </c>
    </row>
    <row r="16">
      <c r="A16" s="0">
        <v>0.1637</v>
      </c>
      <c r="B16" s="0">
        <v>361.7351</v>
      </c>
    </row>
    <row r="17">
      <c r="A17" s="0">
        <v>0.1324</v>
      </c>
      <c r="B17" s="0">
        <v>356.4435</v>
      </c>
    </row>
    <row r="18">
      <c r="A18" s="0">
        <v>0.1064</v>
      </c>
      <c r="B18" s="0">
        <v>351.1493</v>
      </c>
    </row>
    <row r="19">
      <c r="A19" s="0">
        <v>0.0867</v>
      </c>
      <c r="B19" s="0">
        <v>345.3697</v>
      </c>
    </row>
    <row r="20">
      <c r="A20" s="0">
        <v>0.0703</v>
      </c>
      <c r="B20" s="0">
        <v>340.0709</v>
      </c>
    </row>
    <row r="21">
      <c r="A21" s="0">
        <v>0.0579</v>
      </c>
      <c r="B21" s="0">
        <v>333.323</v>
      </c>
    </row>
    <row r="22">
      <c r="A22" s="0">
        <v>0.0471</v>
      </c>
      <c r="B22" s="0">
        <v>327.5391</v>
      </c>
    </row>
    <row r="23">
      <c r="A23" s="0">
        <v>0.0371</v>
      </c>
      <c r="B23" s="0">
        <v>319.8251</v>
      </c>
    </row>
    <row r="24">
      <c r="A24" s="0">
        <v>0.0287</v>
      </c>
      <c r="B24" s="0">
        <v>313.0752</v>
      </c>
    </row>
    <row r="25">
      <c r="A25" s="0">
        <v>0.0219</v>
      </c>
      <c r="B25" s="0">
        <v>306.3245</v>
      </c>
    </row>
    <row r="26">
      <c r="A26" s="0">
        <v>0.0163</v>
      </c>
      <c r="B26" s="0">
        <v>299.0908</v>
      </c>
    </row>
    <row r="27">
      <c r="A27" s="0">
        <v>0.0115</v>
      </c>
      <c r="B27" s="0">
        <v>291.3743</v>
      </c>
    </row>
    <row r="28">
      <c r="A28" s="0">
        <v>0.0062</v>
      </c>
      <c r="B28" s="0">
        <v>284.1404</v>
      </c>
    </row>
    <row r="29">
      <c r="A29" s="0">
        <v>0.0038</v>
      </c>
      <c r="B29" s="0">
        <v>276.9052</v>
      </c>
    </row>
    <row r="30">
      <c r="A30" s="0">
        <v>-0.001</v>
      </c>
      <c r="B30" s="0">
        <v>270.636</v>
      </c>
    </row>
    <row r="31">
      <c r="A31" s="0">
        <v>-0.0034</v>
      </c>
      <c r="B31" s="0">
        <v>262.9183</v>
      </c>
    </row>
    <row r="32">
      <c r="A32" s="0">
        <v>-0.005</v>
      </c>
      <c r="B32" s="0">
        <v>255.2003</v>
      </c>
    </row>
    <row r="33">
      <c r="A33" s="0">
        <v>-0.0074</v>
      </c>
      <c r="B33" s="0">
        <v>248.9299</v>
      </c>
    </row>
    <row r="34">
      <c r="A34" s="0">
        <v>-0.0082</v>
      </c>
      <c r="B34" s="0">
        <v>241.2115</v>
      </c>
    </row>
    <row r="3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0.9985</v>
      </c>
      <c r="B3" s="0">
        <v>547.0663</v>
      </c>
    </row>
    <row r="4">
      <c r="A4" s="0">
        <v>0.9985</v>
      </c>
      <c r="B4" s="0">
        <v>536.4529</v>
      </c>
    </row>
    <row r="5">
      <c r="A5" s="0">
        <v>0.9985</v>
      </c>
      <c r="B5" s="0">
        <v>525.8396</v>
      </c>
    </row>
    <row r="6">
      <c r="A6" s="0">
        <v>0.9977</v>
      </c>
      <c r="B6" s="0">
        <v>516.6739</v>
      </c>
    </row>
    <row r="7">
      <c r="A7" s="0">
        <v>0.9977</v>
      </c>
      <c r="B7" s="0">
        <v>506.0605</v>
      </c>
    </row>
    <row r="8">
      <c r="A8" s="0">
        <v>0.9945</v>
      </c>
      <c r="B8" s="0">
        <v>496.8959</v>
      </c>
    </row>
    <row r="9">
      <c r="A9" s="0">
        <v>0.9737</v>
      </c>
      <c r="B9" s="0">
        <v>489.6696</v>
      </c>
    </row>
    <row r="10">
      <c r="A10" s="0">
        <v>0.9124</v>
      </c>
      <c r="B10" s="0">
        <v>485.8398</v>
      </c>
    </row>
    <row r="11">
      <c r="A11" s="0">
        <v>0.8463</v>
      </c>
      <c r="B11" s="0">
        <v>482.4947</v>
      </c>
    </row>
    <row r="12">
      <c r="A12" s="0">
        <v>0.5474</v>
      </c>
      <c r="B12" s="0">
        <v>472.9903</v>
      </c>
    </row>
    <row r="13">
      <c r="A13" s="0">
        <v>0.4753</v>
      </c>
      <c r="B13" s="0">
        <v>470.1306</v>
      </c>
    </row>
    <row r="14">
      <c r="A14" s="0">
        <v>0.406</v>
      </c>
      <c r="B14" s="0">
        <v>467.2694</v>
      </c>
    </row>
    <row r="15">
      <c r="A15" s="0">
        <v>0.3391</v>
      </c>
      <c r="B15" s="0">
        <v>463.9247</v>
      </c>
    </row>
    <row r="16">
      <c r="A16" s="0">
        <v>0.2774</v>
      </c>
      <c r="B16" s="0">
        <v>460.0951</v>
      </c>
    </row>
    <row r="17">
      <c r="A17" s="0">
        <v>0.2237</v>
      </c>
      <c r="B17" s="0">
        <v>455.2967</v>
      </c>
    </row>
    <row r="18">
      <c r="A18" s="0">
        <v>0.1804</v>
      </c>
      <c r="B18" s="0">
        <v>449.5285</v>
      </c>
    </row>
    <row r="19">
      <c r="A19" s="0">
        <v>0.1476</v>
      </c>
      <c r="B19" s="0">
        <v>442.308</v>
      </c>
    </row>
    <row r="20">
      <c r="A20" s="0">
        <v>0.1219</v>
      </c>
      <c r="B20" s="0">
        <v>434.6015</v>
      </c>
    </row>
    <row r="21">
      <c r="A21" s="0">
        <v>0.1023</v>
      </c>
      <c r="B21" s="0">
        <v>425.9273</v>
      </c>
    </row>
    <row r="22">
      <c r="A22" s="0">
        <v>0.0855</v>
      </c>
      <c r="B22" s="0">
        <v>416.7693</v>
      </c>
    </row>
    <row r="23">
      <c r="A23" s="0">
        <v>0.0711</v>
      </c>
      <c r="B23" s="0">
        <v>407.1278</v>
      </c>
    </row>
    <row r="24">
      <c r="A24" s="0">
        <v>0.0591</v>
      </c>
      <c r="B24" s="0">
        <v>397.9675</v>
      </c>
    </row>
    <row r="25">
      <c r="A25" s="0">
        <v>0.0483</v>
      </c>
      <c r="B25" s="0">
        <v>388.3242</v>
      </c>
    </row>
    <row r="26">
      <c r="A26" s="0">
        <v>0.0386</v>
      </c>
      <c r="B26" s="0">
        <v>378.1979</v>
      </c>
    </row>
    <row r="27">
      <c r="A27" s="0">
        <v>0.0302</v>
      </c>
      <c r="B27" s="0">
        <v>368.071</v>
      </c>
    </row>
    <row r="28">
      <c r="A28" s="0">
        <v>0.0226</v>
      </c>
      <c r="B28" s="0">
        <v>358.4261</v>
      </c>
    </row>
    <row r="29">
      <c r="A29" s="0">
        <v>0.0158</v>
      </c>
      <c r="B29" s="0">
        <v>348.7809</v>
      </c>
    </row>
    <row r="30">
      <c r="A30" s="0">
        <v>0.0102</v>
      </c>
      <c r="B30" s="0">
        <v>338.1702</v>
      </c>
    </row>
    <row r="31">
      <c r="A31" s="0">
        <v>0.0066</v>
      </c>
      <c r="B31" s="0">
        <v>327.5586</v>
      </c>
    </row>
    <row r="32">
      <c r="A32" s="0">
        <v>0.0022</v>
      </c>
      <c r="B32" s="0">
        <v>316.9473</v>
      </c>
    </row>
    <row r="33">
      <c r="A33" s="0">
        <v>-0.0014</v>
      </c>
      <c r="B33" s="0">
        <v>306.8181</v>
      </c>
    </row>
    <row r="34">
      <c r="A34" s="0">
        <v>-0.0042</v>
      </c>
      <c r="B34" s="0">
        <v>295.7237</v>
      </c>
    </row>
    <row r="35">
      <c r="A35" s="0">
        <v>-0.0058</v>
      </c>
      <c r="B35" s="0">
        <v>283.6638</v>
      </c>
    </row>
    <row r="36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0.9984</v>
      </c>
      <c r="B3" s="0">
        <v>695.1711</v>
      </c>
    </row>
    <row r="4">
      <c r="A4" s="0">
        <v>0.998</v>
      </c>
      <c r="B4" s="0">
        <v>682.1458</v>
      </c>
    </row>
    <row r="5">
      <c r="A5" s="0">
        <v>0.9972</v>
      </c>
      <c r="B5" s="0">
        <v>671.5328</v>
      </c>
    </row>
    <row r="6">
      <c r="A6" s="0">
        <v>0.9884</v>
      </c>
      <c r="B6" s="0">
        <v>660.9237</v>
      </c>
    </row>
    <row r="7">
      <c r="A7" s="0">
        <v>0.9568</v>
      </c>
      <c r="B7" s="0">
        <v>654.185</v>
      </c>
    </row>
    <row r="8">
      <c r="A8" s="0">
        <v>0.9055</v>
      </c>
      <c r="B8" s="0">
        <v>647.9382</v>
      </c>
    </row>
    <row r="9">
      <c r="A9" s="0">
        <v>0.849</v>
      </c>
      <c r="B9" s="0">
        <v>642.6588</v>
      </c>
    </row>
    <row r="10">
      <c r="A10" s="0">
        <v>0.7849</v>
      </c>
      <c r="B10" s="0">
        <v>638.8303</v>
      </c>
    </row>
    <row r="11">
      <c r="A11" s="0">
        <v>0.7577</v>
      </c>
      <c r="B11" s="0">
        <v>631.607</v>
      </c>
    </row>
    <row r="12">
      <c r="A12" s="0">
        <v>0.7032</v>
      </c>
      <c r="B12" s="0">
        <v>626.3266</v>
      </c>
    </row>
    <row r="13">
      <c r="A13" s="0">
        <v>0.6459</v>
      </c>
      <c r="B13" s="0">
        <v>622.0124</v>
      </c>
    </row>
    <row r="14">
      <c r="A14" s="0">
        <v>0.5958</v>
      </c>
      <c r="B14" s="0">
        <v>615.765</v>
      </c>
    </row>
    <row r="15">
      <c r="A15" s="0">
        <v>0.5349</v>
      </c>
      <c r="B15" s="0">
        <v>611.4526</v>
      </c>
    </row>
    <row r="16">
      <c r="A16" s="0">
        <v>0.4752</v>
      </c>
      <c r="B16" s="0">
        <v>607.1396</v>
      </c>
    </row>
    <row r="17">
      <c r="A17" s="0">
        <v>0.4159</v>
      </c>
      <c r="B17" s="0">
        <v>602.8263</v>
      </c>
    </row>
    <row r="18">
      <c r="A18" s="0">
        <v>0.361</v>
      </c>
      <c r="B18" s="0">
        <v>598.0285</v>
      </c>
    </row>
    <row r="19">
      <c r="A19" s="0">
        <v>0.313</v>
      </c>
      <c r="B19" s="0">
        <v>591.2978</v>
      </c>
    </row>
    <row r="20">
      <c r="A20" s="0">
        <v>0.2733</v>
      </c>
      <c r="B20" s="0">
        <v>584.0805</v>
      </c>
    </row>
    <row r="21">
      <c r="A21" s="0">
        <v>0.2413</v>
      </c>
      <c r="B21" s="0">
        <v>574.9299</v>
      </c>
    </row>
    <row r="22">
      <c r="A22" s="0">
        <v>0.2152</v>
      </c>
      <c r="B22" s="0">
        <v>566.7412</v>
      </c>
    </row>
    <row r="23">
      <c r="A23" s="0">
        <v>0.1928</v>
      </c>
      <c r="B23" s="0">
        <v>557.1035</v>
      </c>
    </row>
    <row r="24">
      <c r="A24" s="0">
        <v>0.1736</v>
      </c>
      <c r="B24" s="0">
        <v>547.4643</v>
      </c>
    </row>
    <row r="25">
      <c r="A25" s="0">
        <v>0.1571</v>
      </c>
      <c r="B25" s="0">
        <v>537.3412</v>
      </c>
    </row>
    <row r="26">
      <c r="A26" s="0">
        <v>0.1415</v>
      </c>
      <c r="B26" s="0">
        <v>526.7354</v>
      </c>
    </row>
    <row r="27">
      <c r="A27" s="0">
        <v>0.1283</v>
      </c>
      <c r="B27" s="0">
        <v>515.646</v>
      </c>
    </row>
    <row r="28">
      <c r="A28" s="0">
        <v>0.1151</v>
      </c>
      <c r="B28" s="0">
        <v>505.039</v>
      </c>
    </row>
    <row r="29">
      <c r="A29" s="0">
        <v>0.1027</v>
      </c>
      <c r="B29" s="0">
        <v>493.9492</v>
      </c>
    </row>
    <row r="30">
      <c r="A30" s="0">
        <v>0.0911</v>
      </c>
      <c r="B30" s="0">
        <v>482.3766</v>
      </c>
    </row>
    <row r="31">
      <c r="A31" s="0">
        <v>0.0803</v>
      </c>
      <c r="B31" s="0">
        <v>471.7684</v>
      </c>
    </row>
    <row r="32">
      <c r="A32" s="0">
        <v>0.0706</v>
      </c>
      <c r="B32" s="0">
        <v>460.6773</v>
      </c>
    </row>
    <row r="33">
      <c r="A33" s="0">
        <v>0.061</v>
      </c>
      <c r="B33" s="0">
        <v>448.6212</v>
      </c>
    </row>
    <row r="34">
      <c r="A34" s="0">
        <v>0.0522</v>
      </c>
      <c r="B34" s="0">
        <v>437.5297</v>
      </c>
    </row>
    <row r="35">
      <c r="A35" s="0">
        <v>0.0434</v>
      </c>
      <c r="B35" s="0">
        <v>425.9557</v>
      </c>
    </row>
    <row r="36">
      <c r="A36" s="0">
        <v>0.0354</v>
      </c>
      <c r="B36" s="0">
        <v>413.4165</v>
      </c>
    </row>
    <row r="37">
      <c r="A37" s="0">
        <v>0.0266</v>
      </c>
      <c r="B37" s="0">
        <v>401.8425</v>
      </c>
    </row>
    <row r="38">
      <c r="A38" s="0">
        <v>0.0206</v>
      </c>
      <c r="B38" s="0">
        <v>390.2672</v>
      </c>
    </row>
    <row r="39">
      <c r="A39" s="0">
        <v>0.015</v>
      </c>
      <c r="B39" s="0">
        <v>378.6917</v>
      </c>
    </row>
    <row r="40">
      <c r="A40" s="0">
        <v>0.0094</v>
      </c>
      <c r="B40" s="0">
        <v>366.6337</v>
      </c>
    </row>
    <row r="41">
      <c r="A41" s="0">
        <v>0.0046</v>
      </c>
      <c r="B41" s="0">
        <v>355.5403</v>
      </c>
    </row>
    <row r="42">
      <c r="A42" s="0">
        <v>0.0002</v>
      </c>
      <c r="B42" s="0">
        <v>343.4817</v>
      </c>
    </row>
    <row r="43">
      <c r="A43" s="0">
        <v>-0.003</v>
      </c>
      <c r="B43" s="0">
        <v>331.4226</v>
      </c>
    </row>
    <row r="44"/>
  </sheetData>
  <headerFooter/>
  <drawing r:id="rId1"/>
</worksheet>
</file>