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S1AC_700_stC  0&amp;1&amp;0&amp;25" sheetId="1" r:id="rId1"/>
    <sheet name="Figure 2 S1AC_800_stC  0&amp;1&amp;0&amp;25" sheetId="2" r:id="rId4"/>
    <sheet name="Figure 2 S1AC_900_stC  0&amp;1&amp;0&amp;25" sheetId="3" r:id="rId5"/>
    <sheet name="Figure 2 S2AC-700  0&amp;1&amp;0&amp;300 " sheetId="4" r:id="rId6"/>
    <sheet name="Figure 2 S2AC-800  0&amp;1&amp;0&amp;300 " sheetId="5" r:id="rId7"/>
    <sheet name="Figure 2 S2AC-900  0&amp;1&amp;0&amp;300 " sheetId="6" r:id="rId8"/>
    <sheet name="Figure 5 S1AC-1h  0&amp;1&amp;0&amp;350 " sheetId="7" r:id="rId9"/>
    <sheet name="Figure 5 S1AC-3h  0&amp;1&amp;0&amp;350 " sheetId="8" r:id="rId10"/>
    <sheet name="Figure 5 S1AC-6h  0&amp;1&amp;0&amp;350 " sheetId="9" r:id="rId11"/>
    <sheet name="Figure 5 S2AC-1h  0&amp;1&amp;0&amp;350 " sheetId="10" r:id="rId12"/>
    <sheet name="Figure 5 S2AC-3h  0&amp;1&amp;0&amp;350 " sheetId="11" r:id="rId13"/>
    <sheet name="Figure 5 S2AC-6h  0&amp;1&amp;0&amp;350 " sheetId="12" r:id="rId14"/>
  </sheets>
  <calcPr fullCalcOnLoad="1"/>
</workbook>
</file>

<file path=xl/sharedStrings.xml><?xml version="1.0" encoding="utf-8"?>
<sst xmlns="http://schemas.openxmlformats.org/spreadsheetml/2006/main" count="14" uniqueCount="14">
  <si>
    <t>S1AC_700_stC</t>
  </si>
  <si>
    <t>X</t>
  </si>
  <si>
    <t>Y</t>
  </si>
  <si>
    <t>S1AC_800_stC</t>
  </si>
  <si>
    <t>S1AC_900_stC</t>
  </si>
  <si>
    <t>S2AC-700</t>
  </si>
  <si>
    <t>S2AC-800</t>
  </si>
  <si>
    <t>S2AC-900</t>
  </si>
  <si>
    <t>S1AC-1h</t>
  </si>
  <si>
    <t>S1AC-3h</t>
  </si>
  <si>
    <t>S1AC-6h</t>
  </si>
  <si>
    <t>S2AC-1h</t>
  </si>
  <si>
    <t>S2AC-3h</t>
  </si>
  <si>
    <t>S2AC-6h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</si>
</sst>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S1AC_700_stC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S1AC_700_stC  0&amp;1&amp;0&amp;25'!$A$3:$A$70</c:f>
            </c:numRef>
          </c:xVal>
          <c:yVal>
            <c:numRef>
              <c:f>'Figure 2 S1AC_700_stC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S2AC-1h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S2AC-1h  0&amp;1&amp;0&amp;350 '!$A$3:$A$70</c:f>
            </c:numRef>
          </c:xVal>
          <c:yVal>
            <c:numRef>
              <c:f>'Figure 5 S2AC-1h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S2AC-3h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S2AC-3h  0&amp;1&amp;0&amp;350 '!$A$3:$A$70</c:f>
            </c:numRef>
          </c:xVal>
          <c:yVal>
            <c:numRef>
              <c:f>'Figure 5 S2AC-3h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S2AC-6h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S2AC-6h  0&amp;1&amp;0&amp;350 '!$A$3:$A$70</c:f>
            </c:numRef>
          </c:xVal>
          <c:yVal>
            <c:numRef>
              <c:f>'Figure 5 S2AC-6h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S1AC_800_stC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S1AC_800_stC  0&amp;1&amp;0&amp;25'!$A$3:$A$70</c:f>
            </c:numRef>
          </c:xVal>
          <c:yVal>
            <c:numRef>
              <c:f>'Figure 2 S1AC_800_stC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S1AC_900_stC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S1AC_900_stC  0&amp;1&amp;0&amp;25'!$A$3:$A$70</c:f>
            </c:numRef>
          </c:xVal>
          <c:yVal>
            <c:numRef>
              <c:f>'Figure 2 S1AC_900_stC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S2AC-700  0&amp;1&amp;0&amp;300 '!$A$3:$A$70</c:f>
            </c:numRef>
          </c:xVal>
          <c:yVal>
            <c:numRef>
              <c:f>'Figure 2 S2AC-700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S2AC-800  0&amp;1&amp;0&amp;300 '!$A$3:$A$70</c:f>
            </c:numRef>
          </c:xVal>
          <c:yVal>
            <c:numRef>
              <c:f>'Figure 2 S2AC-800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S2AC-900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S2AC-900  0&amp;1&amp;0&amp;300 '!$A$3:$A$70</c:f>
            </c:numRef>
          </c:xVal>
          <c:yVal>
            <c:numRef>
              <c:f>'Figure 2 S2AC-900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S1AC-1h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S1AC-1h  0&amp;1&amp;0&amp;350 '!$A$3:$A$70</c:f>
            </c:numRef>
          </c:xVal>
          <c:yVal>
            <c:numRef>
              <c:f>'Figure 5 S1AC-1h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S1AC-3h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S1AC-3h  0&amp;1&amp;0&amp;350 '!$A$3:$A$70</c:f>
            </c:numRef>
          </c:xVal>
          <c:yVal>
            <c:numRef>
              <c:f>'Figure 5 S1AC-3h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S1AC-6h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S1AC-6h  0&amp;1&amp;0&amp;350 '!$A$3:$A$70</c:f>
            </c:numRef>
          </c:xVal>
          <c:yVal>
            <c:numRef>
              <c:f>'Figure 5 S1AC-6h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0.0698</v>
      </c>
      <c r="B3" s="0">
        <v>78.9999</v>
      </c>
    </row>
    <row r="4">
      <c r="A4" s="0">
        <v>0.0839</v>
      </c>
      <c r="B4" s="0">
        <v>79.8039</v>
      </c>
    </row>
    <row r="5">
      <c r="A5" s="0">
        <v>0.1031</v>
      </c>
      <c r="B5" s="0">
        <v>80.8098</v>
      </c>
    </row>
    <row r="6">
      <c r="A6" s="0">
        <v>0.1254</v>
      </c>
      <c r="B6" s="0">
        <v>81.022</v>
      </c>
    </row>
    <row r="7">
      <c r="A7" s="0">
        <v>0.1447</v>
      </c>
      <c r="B7" s="0">
        <v>82.0279</v>
      </c>
    </row>
    <row r="8">
      <c r="A8" s="0">
        <v>0.1654</v>
      </c>
      <c r="B8" s="0">
        <v>82.2392</v>
      </c>
    </row>
    <row r="9">
      <c r="A9" s="0">
        <v>0.1832</v>
      </c>
      <c r="B9" s="0">
        <v>82.6476</v>
      </c>
    </row>
    <row r="10">
      <c r="A10" s="0">
        <v>0.2055</v>
      </c>
      <c r="B10" s="0">
        <v>83.0586</v>
      </c>
    </row>
    <row r="11">
      <c r="A11" s="0">
        <v>0.253</v>
      </c>
      <c r="B11" s="0">
        <v>83.6836</v>
      </c>
    </row>
    <row r="12">
      <c r="A12" s="0">
        <v>0.3041</v>
      </c>
      <c r="B12" s="0">
        <v>84.1119</v>
      </c>
    </row>
    <row r="13">
      <c r="A13" s="0">
        <v>0.3538</v>
      </c>
      <c r="B13" s="0">
        <v>84.7382</v>
      </c>
    </row>
    <row r="14">
      <c r="A14" s="0">
        <v>0.4021</v>
      </c>
      <c r="B14" s="0">
        <v>85.5625</v>
      </c>
    </row>
    <row r="15">
      <c r="A15" s="0">
        <v>0.4525</v>
      </c>
      <c r="B15" s="0">
        <v>85.5926</v>
      </c>
    </row>
    <row r="16">
      <c r="A16" s="0">
        <v>0.5022</v>
      </c>
      <c r="B16" s="0">
        <v>86.0201</v>
      </c>
    </row>
    <row r="17">
      <c r="A17" s="0">
        <v>0.5727</v>
      </c>
      <c r="B17" s="0">
        <v>86.0621</v>
      </c>
    </row>
    <row r="18">
      <c r="A18" s="0">
        <v>0.6231</v>
      </c>
      <c r="B18" s="0">
        <v>86.49</v>
      </c>
    </row>
    <row r="19">
      <c r="A19" s="0">
        <v>0.6558</v>
      </c>
      <c r="B19" s="0">
        <v>86.7083</v>
      </c>
    </row>
    <row r="20">
      <c r="A20" s="0">
        <v>0.704</v>
      </c>
      <c r="B20" s="0">
        <v>86.936</v>
      </c>
    </row>
    <row r="21">
      <c r="A21" s="0">
        <v>0.773</v>
      </c>
      <c r="B21" s="0">
        <v>87.5738</v>
      </c>
    </row>
    <row r="22">
      <c r="A22" s="0">
        <v>0.8049</v>
      </c>
      <c r="B22" s="0">
        <v>87.7917</v>
      </c>
    </row>
    <row r="23">
      <c r="A23" s="0">
        <v>0.8256</v>
      </c>
      <c r="B23" s="0">
        <v>88.4008</v>
      </c>
    </row>
    <row r="24">
      <c r="A24" s="0">
        <v>0.8523</v>
      </c>
      <c r="B24" s="0">
        <v>88.6156</v>
      </c>
    </row>
    <row r="25">
      <c r="A25" s="0">
        <v>0.879</v>
      </c>
      <c r="B25" s="0">
        <v>89.4271</v>
      </c>
    </row>
    <row r="26">
      <c r="A26" s="0">
        <v>0.9028</v>
      </c>
      <c r="B26" s="0">
        <v>89.839</v>
      </c>
    </row>
    <row r="27">
      <c r="A27" s="0">
        <v>0.9272</v>
      </c>
      <c r="B27" s="0">
        <v>90.6492</v>
      </c>
    </row>
    <row r="28">
      <c r="A28" s="0">
        <v>0.9539</v>
      </c>
      <c r="B28" s="0">
        <v>92.0573</v>
      </c>
    </row>
    <row r="29">
      <c r="A29" s="0">
        <v>0.9762</v>
      </c>
      <c r="B29" s="0">
        <v>94.855</v>
      </c>
    </row>
    <row r="30">
      <c r="A30" s="0">
        <v>0.9836</v>
      </c>
      <c r="B30" s="0">
        <v>96.8482</v>
      </c>
    </row>
    <row r="31">
      <c r="A31" s="0">
        <v>0.9924</v>
      </c>
      <c r="B31" s="0">
        <v>99.439</v>
      </c>
    </row>
    <row r="32">
      <c r="A32" s="0">
        <v>0.9968</v>
      </c>
      <c r="B32" s="0">
        <v>105.0105</v>
      </c>
    </row>
    <row r="33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0.0114</v>
      </c>
      <c r="B3" s="0">
        <v>168.3819</v>
      </c>
    </row>
    <row r="4">
      <c r="A4" s="0">
        <v>0.0311</v>
      </c>
      <c r="B4" s="0">
        <v>176.304</v>
      </c>
    </row>
    <row r="5">
      <c r="A5" s="0">
        <v>0.0648</v>
      </c>
      <c r="B5" s="0">
        <v>183.2959</v>
      </c>
    </row>
    <row r="6">
      <c r="A6" s="0">
        <v>0.0855</v>
      </c>
      <c r="B6" s="0">
        <v>186.1651</v>
      </c>
    </row>
    <row r="7">
      <c r="A7" s="0">
        <v>0.1045</v>
      </c>
      <c r="B7" s="0">
        <v>187.7685</v>
      </c>
    </row>
    <row r="8">
      <c r="A8" s="0">
        <v>0.1261</v>
      </c>
      <c r="B8" s="0">
        <v>189.3753</v>
      </c>
    </row>
    <row r="9">
      <c r="A9" s="0">
        <v>0.1434</v>
      </c>
      <c r="B9" s="0">
        <v>191.2924</v>
      </c>
    </row>
    <row r="10">
      <c r="A10" s="0">
        <v>0.1642</v>
      </c>
      <c r="B10" s="0">
        <v>192.2663</v>
      </c>
    </row>
    <row r="11">
      <c r="A11" s="0">
        <v>0.1849</v>
      </c>
      <c r="B11" s="0">
        <v>193.556</v>
      </c>
    </row>
    <row r="12">
      <c r="A12" s="0">
        <v>0.2048</v>
      </c>
      <c r="B12" s="0">
        <v>194.8447</v>
      </c>
    </row>
    <row r="13">
      <c r="A13" s="0">
        <v>0.2532</v>
      </c>
      <c r="B13" s="0">
        <v>197.1171</v>
      </c>
    </row>
    <row r="14">
      <c r="A14" s="0">
        <v>0.287</v>
      </c>
      <c r="B14" s="0">
        <v>199.055</v>
      </c>
    </row>
    <row r="15">
      <c r="A15" s="0">
        <v>0.306</v>
      </c>
      <c r="B15" s="0">
        <v>199.395</v>
      </c>
    </row>
    <row r="16">
      <c r="A16" s="0">
        <v>0.3337</v>
      </c>
      <c r="B16" s="0">
        <v>200.6935</v>
      </c>
    </row>
    <row r="17">
      <c r="A17" s="0">
        <v>0.3571</v>
      </c>
      <c r="B17" s="0">
        <v>201.3548</v>
      </c>
    </row>
    <row r="18">
      <c r="A18" s="0">
        <v>0.402</v>
      </c>
      <c r="B18" s="0">
        <v>203.3069</v>
      </c>
    </row>
    <row r="19">
      <c r="A19" s="0">
        <v>0.4548</v>
      </c>
      <c r="B19" s="0">
        <v>204.3213</v>
      </c>
    </row>
    <row r="20">
      <c r="A20" s="0">
        <v>0.5041</v>
      </c>
      <c r="B20" s="0">
        <v>206.5948</v>
      </c>
    </row>
    <row r="21">
      <c r="A21" s="0">
        <v>0.5535</v>
      </c>
      <c r="B21" s="0">
        <v>208.2365</v>
      </c>
    </row>
    <row r="22">
      <c r="A22" s="0">
        <v>0.6054</v>
      </c>
      <c r="B22" s="0">
        <v>210.8292</v>
      </c>
    </row>
    <row r="23">
      <c r="A23" s="0">
        <v>0.6538</v>
      </c>
      <c r="B23" s="0">
        <v>212.4698</v>
      </c>
    </row>
    <row r="24">
      <c r="A24" s="0">
        <v>0.7031</v>
      </c>
      <c r="B24" s="0">
        <v>215.375</v>
      </c>
    </row>
    <row r="25">
      <c r="A25" s="0">
        <v>0.7515</v>
      </c>
      <c r="B25" s="0">
        <v>217.6474</v>
      </c>
    </row>
    <row r="26">
      <c r="A26" s="0">
        <v>0.8034</v>
      </c>
      <c r="B26" s="0">
        <v>221.5036</v>
      </c>
    </row>
    <row r="27">
      <c r="A27" s="0">
        <v>0.8259</v>
      </c>
      <c r="B27" s="0">
        <v>223.4273</v>
      </c>
    </row>
    <row r="28">
      <c r="A28" s="0">
        <v>0.8544</v>
      </c>
      <c r="B28" s="0">
        <v>225.9904</v>
      </c>
    </row>
    <row r="29">
      <c r="A29" s="0">
        <v>0.8786</v>
      </c>
      <c r="B29" s="0">
        <v>228.8639</v>
      </c>
    </row>
    <row r="30">
      <c r="A30" s="0">
        <v>0.9028</v>
      </c>
      <c r="B30" s="0">
        <v>231.7375</v>
      </c>
    </row>
    <row r="31">
      <c r="A31" s="0">
        <v>0.9278</v>
      </c>
      <c r="B31" s="0">
        <v>234.9279</v>
      </c>
    </row>
    <row r="32">
      <c r="A32" s="0">
        <v>0.9511</v>
      </c>
      <c r="B32" s="0">
        <v>239.6956</v>
      </c>
    </row>
    <row r="33">
      <c r="A33" s="0">
        <v>0.9752</v>
      </c>
      <c r="B33" s="0">
        <v>245.7279</v>
      </c>
    </row>
    <row r="34">
      <c r="A34" s="0">
        <v>0.9829</v>
      </c>
      <c r="B34" s="0">
        <v>250.4759</v>
      </c>
    </row>
    <row r="35">
      <c r="A35" s="0">
        <v>0.994</v>
      </c>
      <c r="B35" s="0">
        <v>260.9141</v>
      </c>
    </row>
    <row r="36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0.0301</v>
      </c>
      <c r="B3" s="0">
        <v>186.0951</v>
      </c>
    </row>
    <row r="4">
      <c r="A4" s="0">
        <v>0.0704</v>
      </c>
      <c r="B4" s="0">
        <v>204.7832</v>
      </c>
    </row>
    <row r="5">
      <c r="A5" s="0">
        <v>0.0867</v>
      </c>
      <c r="B5" s="0">
        <v>210.8056</v>
      </c>
    </row>
    <row r="6">
      <c r="A6" s="0">
        <v>0.1057</v>
      </c>
      <c r="B6" s="0">
        <v>215.5679</v>
      </c>
    </row>
    <row r="7">
      <c r="A7" s="0">
        <v>0.1272</v>
      </c>
      <c r="B7" s="0">
        <v>221.281</v>
      </c>
    </row>
    <row r="8">
      <c r="A8" s="0">
        <v>0.1436</v>
      </c>
      <c r="B8" s="0">
        <v>223.8288</v>
      </c>
    </row>
    <row r="9">
      <c r="A9" s="0">
        <v>0.1652</v>
      </c>
      <c r="B9" s="0">
        <v>226.699</v>
      </c>
    </row>
    <row r="10">
      <c r="A10" s="0">
        <v>0.1877</v>
      </c>
      <c r="B10" s="0">
        <v>229.8862</v>
      </c>
    </row>
    <row r="11">
      <c r="A11" s="0">
        <v>0.2058</v>
      </c>
      <c r="B11" s="0">
        <v>231.4886</v>
      </c>
    </row>
    <row r="12">
      <c r="A12" s="0">
        <v>0.2568</v>
      </c>
      <c r="B12" s="0">
        <v>235.0278</v>
      </c>
    </row>
    <row r="13">
      <c r="A13" s="0">
        <v>0.2879</v>
      </c>
      <c r="B13" s="0">
        <v>237.5942</v>
      </c>
    </row>
    <row r="14">
      <c r="A14" s="0">
        <v>0.3096</v>
      </c>
      <c r="B14" s="0">
        <v>238.885</v>
      </c>
    </row>
    <row r="15">
      <c r="A15" s="0">
        <v>0.3355</v>
      </c>
      <c r="B15" s="0">
        <v>239.8655</v>
      </c>
    </row>
    <row r="16">
      <c r="A16" s="0">
        <v>0.358</v>
      </c>
      <c r="B16" s="0">
        <v>241.1574</v>
      </c>
    </row>
    <row r="17">
      <c r="A17" s="0">
        <v>0.403</v>
      </c>
      <c r="B17" s="0">
        <v>243.7413</v>
      </c>
    </row>
    <row r="18">
      <c r="A18" s="0">
        <v>0.454</v>
      </c>
      <c r="B18" s="0">
        <v>247.2805</v>
      </c>
    </row>
    <row r="19">
      <c r="A19" s="0">
        <v>0.5042</v>
      </c>
      <c r="B19" s="0">
        <v>248.9233</v>
      </c>
    </row>
    <row r="20">
      <c r="A20" s="0">
        <v>0.5535</v>
      </c>
      <c r="B20" s="0">
        <v>251.1968</v>
      </c>
    </row>
    <row r="21">
      <c r="A21" s="0">
        <v>0.6028</v>
      </c>
      <c r="B21" s="0">
        <v>254.1021</v>
      </c>
    </row>
    <row r="22">
      <c r="A22" s="0">
        <v>0.6546</v>
      </c>
      <c r="B22" s="0">
        <v>257.3265</v>
      </c>
    </row>
    <row r="23">
      <c r="A23" s="0">
        <v>0.704</v>
      </c>
      <c r="B23" s="0">
        <v>259.6</v>
      </c>
    </row>
    <row r="24">
      <c r="A24" s="0">
        <v>0.7532</v>
      </c>
      <c r="B24" s="0">
        <v>263.7687</v>
      </c>
    </row>
    <row r="25">
      <c r="A25" s="0">
        <v>0.8016</v>
      </c>
      <c r="B25" s="0">
        <v>267.9364</v>
      </c>
    </row>
    <row r="26">
      <c r="A26" s="0">
        <v>0.8267</v>
      </c>
      <c r="B26" s="0">
        <v>271.1268</v>
      </c>
    </row>
    <row r="27">
      <c r="A27" s="0">
        <v>0.8535</v>
      </c>
      <c r="B27" s="0">
        <v>274.0037</v>
      </c>
    </row>
    <row r="28">
      <c r="A28" s="0">
        <v>0.8759</v>
      </c>
      <c r="B28" s="0">
        <v>277.5067</v>
      </c>
    </row>
    <row r="29">
      <c r="A29" s="0">
        <v>0.9061</v>
      </c>
      <c r="B29" s="0">
        <v>282.9149</v>
      </c>
    </row>
    <row r="30">
      <c r="A30" s="0">
        <v>0.9294</v>
      </c>
      <c r="B30" s="0">
        <v>288.3144</v>
      </c>
    </row>
    <row r="31">
      <c r="A31" s="0">
        <v>0.9552</v>
      </c>
      <c r="B31" s="0">
        <v>296.2441</v>
      </c>
    </row>
    <row r="32">
      <c r="A32" s="0">
        <v>0.9775</v>
      </c>
      <c r="B32" s="0">
        <v>306.3806</v>
      </c>
    </row>
    <row r="33">
      <c r="A33" s="0">
        <v>0.9809</v>
      </c>
      <c r="B33" s="0">
        <v>309.8596</v>
      </c>
    </row>
    <row r="34">
      <c r="A34" s="0">
        <v>0.9938</v>
      </c>
      <c r="B34" s="0">
        <v>315.5618</v>
      </c>
    </row>
    <row r="35">
      <c r="A35" s="0">
        <v>0.9979</v>
      </c>
      <c r="B35" s="0">
        <v>323.1483</v>
      </c>
    </row>
    <row r="36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0.0299</v>
      </c>
      <c r="B3" s="0">
        <v>193.992</v>
      </c>
    </row>
    <row r="4">
      <c r="A4" s="0">
        <v>0.0574</v>
      </c>
      <c r="B4" s="0">
        <v>206.662</v>
      </c>
    </row>
    <row r="5">
      <c r="A5" s="0">
        <v>0.0824</v>
      </c>
      <c r="B5" s="0">
        <v>213.3272</v>
      </c>
    </row>
    <row r="6">
      <c r="A6" s="0">
        <v>0.1039</v>
      </c>
      <c r="B6" s="0">
        <v>217.7768</v>
      </c>
    </row>
    <row r="7">
      <c r="A7" s="0">
        <v>0.1272</v>
      </c>
      <c r="B7" s="0">
        <v>220.9651</v>
      </c>
    </row>
    <row r="8">
      <c r="A8" s="0">
        <v>0.1436</v>
      </c>
      <c r="B8" s="0">
        <v>222.8811</v>
      </c>
    </row>
    <row r="9">
      <c r="A9" s="0">
        <v>0.1661</v>
      </c>
      <c r="B9" s="0">
        <v>225.7525</v>
      </c>
    </row>
    <row r="10">
      <c r="A10" s="0">
        <v>0.1851</v>
      </c>
      <c r="B10" s="0">
        <v>227.9877</v>
      </c>
    </row>
    <row r="11">
      <c r="A11" s="0">
        <v>0.2093</v>
      </c>
      <c r="B11" s="0">
        <v>229.5977</v>
      </c>
    </row>
    <row r="12">
      <c r="A12" s="0">
        <v>0.2525</v>
      </c>
      <c r="B12" s="0">
        <v>233.127</v>
      </c>
    </row>
    <row r="13">
      <c r="A13" s="0">
        <v>0.288</v>
      </c>
      <c r="B13" s="0">
        <v>236.0148</v>
      </c>
    </row>
    <row r="14">
      <c r="A14" s="0">
        <v>0.307</v>
      </c>
      <c r="B14" s="0">
        <v>236.3547</v>
      </c>
    </row>
    <row r="15">
      <c r="A15" s="0">
        <v>0.3347</v>
      </c>
      <c r="B15" s="0">
        <v>238.9167</v>
      </c>
    </row>
    <row r="16">
      <c r="A16" s="0">
        <v>0.3546</v>
      </c>
      <c r="B16" s="0">
        <v>240.2054</v>
      </c>
    </row>
    <row r="17">
      <c r="A17" s="0">
        <v>0.403</v>
      </c>
      <c r="B17" s="0">
        <v>243.4254</v>
      </c>
    </row>
    <row r="18">
      <c r="A18" s="0">
        <v>0.4575</v>
      </c>
      <c r="B18" s="0">
        <v>245.7055</v>
      </c>
    </row>
    <row r="19">
      <c r="A19" s="0">
        <v>0.5042</v>
      </c>
      <c r="B19" s="0">
        <v>248.6074</v>
      </c>
    </row>
    <row r="20">
      <c r="A20" s="0">
        <v>0.5543</v>
      </c>
      <c r="B20" s="0">
        <v>251.5138</v>
      </c>
    </row>
    <row r="21">
      <c r="A21" s="0">
        <v>0.6019</v>
      </c>
      <c r="B21" s="0">
        <v>254.4168</v>
      </c>
    </row>
    <row r="22">
      <c r="A22" s="0">
        <v>0.6555</v>
      </c>
      <c r="B22" s="0">
        <v>257.9593</v>
      </c>
    </row>
    <row r="23">
      <c r="A23" s="0">
        <v>0.7048</v>
      </c>
      <c r="B23" s="0">
        <v>262.1281</v>
      </c>
    </row>
    <row r="24">
      <c r="A24" s="0">
        <v>0.7532</v>
      </c>
      <c r="B24" s="0">
        <v>266.6116</v>
      </c>
    </row>
    <row r="25">
      <c r="A25" s="0">
        <v>0.8024</v>
      </c>
      <c r="B25" s="0">
        <v>271.4121</v>
      </c>
    </row>
    <row r="26">
      <c r="A26" s="0">
        <v>0.8257</v>
      </c>
      <c r="B26" s="0">
        <v>274.6004</v>
      </c>
    </row>
    <row r="27">
      <c r="A27" s="0">
        <v>0.8525</v>
      </c>
      <c r="B27" s="0">
        <v>279.0566</v>
      </c>
    </row>
    <row r="28">
      <c r="A28" s="0">
        <v>0.9532</v>
      </c>
      <c r="B28" s="0">
        <v>307.6135</v>
      </c>
    </row>
    <row r="29">
      <c r="A29" s="0">
        <v>0.9764</v>
      </c>
      <c r="B29" s="0">
        <v>319.3304</v>
      </c>
    </row>
    <row r="30">
      <c r="A30" s="0">
        <v>0.9891</v>
      </c>
      <c r="B30" s="0">
        <v>332.2978</v>
      </c>
    </row>
    <row r="31">
      <c r="A31" s="0">
        <v>0.995</v>
      </c>
      <c r="B31" s="0">
        <v>338.9389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0.0106</v>
      </c>
      <c r="B3" s="0">
        <v>138.6305</v>
      </c>
    </row>
    <row r="4">
      <c r="A4" s="0">
        <v>0.0298</v>
      </c>
      <c r="B4" s="0">
        <v>147.393</v>
      </c>
    </row>
    <row r="5">
      <c r="A5" s="0">
        <v>0.0669</v>
      </c>
      <c r="B5" s="0">
        <v>153.7794</v>
      </c>
    </row>
    <row r="6">
      <c r="A6" s="0">
        <v>0.0824</v>
      </c>
      <c r="B6" s="0">
        <v>156.1753</v>
      </c>
    </row>
    <row r="7">
      <c r="A7" s="0">
        <v>0.1069</v>
      </c>
      <c r="B7" s="0">
        <v>158.3777</v>
      </c>
    </row>
    <row r="8">
      <c r="A8" s="0">
        <v>0.1269</v>
      </c>
      <c r="B8" s="0">
        <v>160.1796</v>
      </c>
    </row>
    <row r="9">
      <c r="A9" s="0">
        <v>0.1469</v>
      </c>
      <c r="B9" s="0">
        <v>161.9815</v>
      </c>
    </row>
    <row r="10">
      <c r="A10" s="0">
        <v>0.1662</v>
      </c>
      <c r="B10" s="0">
        <v>163.1863</v>
      </c>
    </row>
    <row r="11">
      <c r="A11" s="0">
        <v>0.1877</v>
      </c>
      <c r="B11" s="0">
        <v>163.9947</v>
      </c>
    </row>
    <row r="12">
      <c r="A12" s="0">
        <v>0.2055</v>
      </c>
      <c r="B12" s="0">
        <v>165.3975</v>
      </c>
    </row>
    <row r="13">
      <c r="A13" s="0">
        <v>0.2537</v>
      </c>
      <c r="B13" s="0">
        <v>167.8129</v>
      </c>
    </row>
    <row r="14">
      <c r="A14" s="0">
        <v>0.3064</v>
      </c>
      <c r="B14" s="0">
        <v>169.6343</v>
      </c>
    </row>
    <row r="15">
      <c r="A15" s="0">
        <v>0.3546</v>
      </c>
      <c r="B15" s="0">
        <v>171.2542</v>
      </c>
    </row>
    <row r="16">
      <c r="A16" s="0">
        <v>0.405</v>
      </c>
      <c r="B16" s="0">
        <v>173.0742</v>
      </c>
    </row>
    <row r="17">
      <c r="A17" s="0">
        <v>0.4562</v>
      </c>
      <c r="B17" s="0">
        <v>174.8947</v>
      </c>
    </row>
    <row r="18">
      <c r="A18" s="0">
        <v>0.5029</v>
      </c>
      <c r="B18" s="0">
        <v>176.3148</v>
      </c>
    </row>
    <row r="19">
      <c r="A19" s="0">
        <v>0.5563</v>
      </c>
      <c r="B19" s="0">
        <v>177.9378</v>
      </c>
    </row>
    <row r="20">
      <c r="A20" s="0">
        <v>0.6023</v>
      </c>
      <c r="B20" s="0">
        <v>179.3574</v>
      </c>
    </row>
    <row r="21">
      <c r="A21" s="0">
        <v>0.6542</v>
      </c>
      <c r="B21" s="0">
        <v>180.9795</v>
      </c>
    </row>
    <row r="22">
      <c r="A22" s="0">
        <v>0.7031</v>
      </c>
      <c r="B22" s="0">
        <v>182.7986</v>
      </c>
    </row>
    <row r="23">
      <c r="A23" s="0">
        <v>0.7535</v>
      </c>
      <c r="B23" s="0">
        <v>184.8176</v>
      </c>
    </row>
    <row r="24">
      <c r="A24" s="0">
        <v>0.8032</v>
      </c>
      <c r="B24" s="0">
        <v>186.8361</v>
      </c>
    </row>
    <row r="25">
      <c r="A25" s="0">
        <v>0.8262</v>
      </c>
      <c r="B25" s="0">
        <v>188.0431</v>
      </c>
    </row>
    <row r="26">
      <c r="A26" s="0">
        <v>0.8529</v>
      </c>
      <c r="B26" s="0">
        <v>189.4513</v>
      </c>
    </row>
    <row r="27">
      <c r="A27" s="0">
        <v>0.8803</v>
      </c>
      <c r="B27" s="0">
        <v>190.8598</v>
      </c>
    </row>
    <row r="28">
      <c r="A28" s="0">
        <v>0.9048</v>
      </c>
      <c r="B28" s="0">
        <v>192.6644</v>
      </c>
    </row>
    <row r="29">
      <c r="A29" s="0">
        <v>0.93</v>
      </c>
      <c r="B29" s="0">
        <v>194.8672</v>
      </c>
    </row>
    <row r="30">
      <c r="A30" s="0">
        <v>0.9522</v>
      </c>
      <c r="B30" s="0">
        <v>197.8638</v>
      </c>
    </row>
    <row r="31">
      <c r="A31" s="0">
        <v>0.9767</v>
      </c>
      <c r="B31" s="0">
        <v>201.8561</v>
      </c>
    </row>
    <row r="32">
      <c r="A32" s="0">
        <v>0.9841</v>
      </c>
      <c r="B32" s="0">
        <v>204.0482</v>
      </c>
    </row>
    <row r="33">
      <c r="A33" s="0">
        <v>0.993</v>
      </c>
      <c r="B33" s="0">
        <v>207.0368</v>
      </c>
    </row>
    <row r="34">
      <c r="A34" s="0">
        <v>0.9966</v>
      </c>
      <c r="B34" s="0">
        <v>212.8067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0.012</v>
      </c>
      <c r="B3" s="0">
        <v>71.01</v>
      </c>
    </row>
    <row r="4">
      <c r="A4" s="0">
        <v>0.029</v>
      </c>
      <c r="B4" s="0">
        <v>80.5666</v>
      </c>
    </row>
    <row r="5">
      <c r="A5" s="0">
        <v>0.0608</v>
      </c>
      <c r="B5" s="0">
        <v>90.3311</v>
      </c>
    </row>
    <row r="6">
      <c r="A6" s="0">
        <v>0.0822</v>
      </c>
      <c r="B6" s="0">
        <v>94.9182</v>
      </c>
    </row>
    <row r="7">
      <c r="A7" s="0">
        <v>0.1045</v>
      </c>
      <c r="B7" s="0">
        <v>99.1081</v>
      </c>
    </row>
    <row r="8">
      <c r="A8" s="0">
        <v>0.1237</v>
      </c>
      <c r="B8" s="0">
        <v>102.6996</v>
      </c>
    </row>
    <row r="9">
      <c r="A9" s="0">
        <v>0.1452</v>
      </c>
      <c r="B9" s="0">
        <v>106.0934</v>
      </c>
    </row>
    <row r="10">
      <c r="A10" s="0">
        <v>0.1645</v>
      </c>
      <c r="B10" s="0">
        <v>108.8893</v>
      </c>
    </row>
    <row r="11">
      <c r="A11" s="0">
        <v>0.1852</v>
      </c>
      <c r="B11" s="0">
        <v>111.0895</v>
      </c>
    </row>
    <row r="12">
      <c r="A12" s="0">
        <v>0.2052</v>
      </c>
      <c r="B12" s="0">
        <v>112.8914</v>
      </c>
    </row>
    <row r="13">
      <c r="A13" s="0">
        <v>0.2527</v>
      </c>
      <c r="B13" s="0">
        <v>116.6985</v>
      </c>
    </row>
    <row r="14">
      <c r="A14" s="0">
        <v>0.3068</v>
      </c>
      <c r="B14" s="0">
        <v>119.3164</v>
      </c>
    </row>
    <row r="15">
      <c r="A15" s="0">
        <v>0.3335</v>
      </c>
      <c r="B15" s="0">
        <v>121.3211</v>
      </c>
    </row>
    <row r="16">
      <c r="A16" s="0">
        <v>0.3565</v>
      </c>
      <c r="B16" s="0">
        <v>121.7326</v>
      </c>
    </row>
    <row r="17">
      <c r="A17" s="0">
        <v>0.4039</v>
      </c>
      <c r="B17" s="0">
        <v>123.9487</v>
      </c>
    </row>
    <row r="18">
      <c r="A18" s="0">
        <v>0.4551</v>
      </c>
      <c r="B18" s="0">
        <v>125.1725</v>
      </c>
    </row>
    <row r="19">
      <c r="A19" s="0">
        <v>0.5048</v>
      </c>
      <c r="B19" s="0">
        <v>126.3955</v>
      </c>
    </row>
    <row r="20">
      <c r="A20" s="0">
        <v>0.5538</v>
      </c>
      <c r="B20" s="0">
        <v>128.4136</v>
      </c>
    </row>
    <row r="21">
      <c r="A21" s="0">
        <v>0.6049</v>
      </c>
      <c r="B21" s="0">
        <v>130.0352</v>
      </c>
    </row>
    <row r="22">
      <c r="A22" s="0">
        <v>0.6516</v>
      </c>
      <c r="B22" s="0">
        <v>132.0519</v>
      </c>
    </row>
    <row r="23">
      <c r="A23" s="0">
        <v>0.7028</v>
      </c>
      <c r="B23" s="0">
        <v>134.0713</v>
      </c>
    </row>
    <row r="24">
      <c r="A24" s="0">
        <v>0.7525</v>
      </c>
      <c r="B24" s="0">
        <v>136.4876</v>
      </c>
    </row>
    <row r="25">
      <c r="A25" s="0">
        <v>0.8014</v>
      </c>
      <c r="B25" s="0">
        <v>139.1023</v>
      </c>
    </row>
    <row r="26">
      <c r="A26" s="0">
        <v>0.8274</v>
      </c>
      <c r="B26" s="0">
        <v>140.51</v>
      </c>
    </row>
    <row r="27">
      <c r="A27" s="0">
        <v>0.8548</v>
      </c>
      <c r="B27" s="0">
        <v>143.3108</v>
      </c>
    </row>
    <row r="28">
      <c r="A28" s="0">
        <v>0.88</v>
      </c>
      <c r="B28" s="0">
        <v>146.3091</v>
      </c>
    </row>
    <row r="29">
      <c r="A29" s="0">
        <v>0.9022</v>
      </c>
      <c r="B29" s="0">
        <v>149.7034</v>
      </c>
    </row>
    <row r="30">
      <c r="A30" s="0">
        <v>0.9289</v>
      </c>
      <c r="B30" s="0">
        <v>154.6915</v>
      </c>
    </row>
    <row r="31">
      <c r="A31" s="0">
        <v>0.9518</v>
      </c>
      <c r="B31" s="0">
        <v>162.2629</v>
      </c>
    </row>
    <row r="32">
      <c r="A32" s="0">
        <v>0.9769</v>
      </c>
      <c r="B32" s="0">
        <v>174.6088</v>
      </c>
    </row>
    <row r="33">
      <c r="A33" s="0">
        <v>0.9858</v>
      </c>
      <c r="B33" s="0">
        <v>180.3818</v>
      </c>
    </row>
    <row r="34">
      <c r="A34" s="0">
        <v>0.9939</v>
      </c>
      <c r="B34" s="0">
        <v>186.1543</v>
      </c>
    </row>
    <row r="35">
      <c r="A35" s="0">
        <v>0.9953</v>
      </c>
      <c r="B35" s="0">
        <v>194.3095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0.0139</v>
      </c>
      <c r="B3" s="0">
        <v>112.8547</v>
      </c>
    </row>
    <row r="4">
      <c r="A4" s="0">
        <v>0.0348</v>
      </c>
      <c r="B4" s="0">
        <v>117.5084</v>
      </c>
    </row>
    <row r="5">
      <c r="A5" s="0">
        <v>0.0706</v>
      </c>
      <c r="B5" s="0">
        <v>121.7046</v>
      </c>
    </row>
    <row r="6">
      <c r="A6" s="0">
        <v>0.0836</v>
      </c>
      <c r="B6" s="0">
        <v>123.1039</v>
      </c>
    </row>
    <row r="7">
      <c r="A7" s="0">
        <v>0.1055</v>
      </c>
      <c r="B7" s="0">
        <v>123.8106</v>
      </c>
    </row>
    <row r="8">
      <c r="A8" s="0">
        <v>0.1255</v>
      </c>
      <c r="B8" s="0">
        <v>124.7487</v>
      </c>
    </row>
    <row r="9">
      <c r="A9" s="0">
        <v>0.1456</v>
      </c>
      <c r="B9" s="0">
        <v>125.6868</v>
      </c>
    </row>
    <row r="10">
      <c r="A10" s="0">
        <v>0.1666</v>
      </c>
      <c r="B10" s="0">
        <v>126.3931</v>
      </c>
    </row>
    <row r="11">
      <c r="A11" s="0">
        <v>0.184</v>
      </c>
      <c r="B11" s="0">
        <v>127.0979</v>
      </c>
    </row>
    <row r="12">
      <c r="A12" s="0">
        <v>0.2059</v>
      </c>
      <c r="B12" s="0">
        <v>127.8046</v>
      </c>
    </row>
    <row r="13">
      <c r="A13" s="0">
        <v>0.2539</v>
      </c>
      <c r="B13" s="0">
        <v>128.7557</v>
      </c>
    </row>
    <row r="14">
      <c r="A14" s="0">
        <v>0.3063</v>
      </c>
      <c r="B14" s="0">
        <v>130.4054</v>
      </c>
    </row>
    <row r="15">
      <c r="A15" s="0">
        <v>0.3534</v>
      </c>
      <c r="B15" s="0">
        <v>131.5883</v>
      </c>
    </row>
    <row r="16">
      <c r="A16" s="0">
        <v>0.405</v>
      </c>
      <c r="B16" s="0">
        <v>132.7732</v>
      </c>
    </row>
    <row r="17">
      <c r="A17" s="0">
        <v>0.453</v>
      </c>
      <c r="B17" s="0">
        <v>133.9565</v>
      </c>
    </row>
    <row r="18">
      <c r="A18" s="0">
        <v>0.5036</v>
      </c>
      <c r="B18" s="0">
        <v>135.141</v>
      </c>
    </row>
    <row r="19">
      <c r="A19" s="0">
        <v>0.5551</v>
      </c>
      <c r="B19" s="0">
        <v>136.3259</v>
      </c>
    </row>
    <row r="20">
      <c r="A20" s="0">
        <v>0.6023</v>
      </c>
      <c r="B20" s="0">
        <v>137.2766</v>
      </c>
    </row>
    <row r="21">
      <c r="A21" s="0">
        <v>0.6556</v>
      </c>
      <c r="B21" s="0">
        <v>138.6945</v>
      </c>
    </row>
    <row r="22">
      <c r="A22" s="0">
        <v>0.7053</v>
      </c>
      <c r="B22" s="0">
        <v>139.8786</v>
      </c>
    </row>
    <row r="23">
      <c r="A23" s="0">
        <v>0.7568</v>
      </c>
      <c r="B23" s="0">
        <v>141.2957</v>
      </c>
    </row>
    <row r="24">
      <c r="A24" s="0">
        <v>0.8031</v>
      </c>
      <c r="B24" s="0">
        <v>143.1748</v>
      </c>
    </row>
    <row r="25">
      <c r="A25" s="0">
        <v>0.8241</v>
      </c>
      <c r="B25" s="0">
        <v>144.1133</v>
      </c>
    </row>
    <row r="26">
      <c r="A26" s="0">
        <v>0.8555</v>
      </c>
      <c r="B26" s="0">
        <v>145.2889</v>
      </c>
    </row>
    <row r="27">
      <c r="A27" s="0">
        <v>0.8808</v>
      </c>
      <c r="B27" s="0">
        <v>146.6939</v>
      </c>
    </row>
    <row r="28">
      <c r="A28" s="0">
        <v>0.9026</v>
      </c>
      <c r="B28" s="0">
        <v>148.7938</v>
      </c>
    </row>
    <row r="29">
      <c r="A29" s="0">
        <v>0.9306</v>
      </c>
      <c r="B29" s="0">
        <v>150.4322</v>
      </c>
    </row>
    <row r="30">
      <c r="A30" s="0">
        <v>0.955</v>
      </c>
      <c r="B30" s="0">
        <v>153.2299</v>
      </c>
    </row>
    <row r="31">
      <c r="A31" s="0">
        <v>0.9785</v>
      </c>
      <c r="B31" s="0">
        <v>158.3492</v>
      </c>
    </row>
    <row r="32">
      <c r="A32" s="0">
        <v>0.9846</v>
      </c>
      <c r="B32" s="0">
        <v>160.2096</v>
      </c>
    </row>
    <row r="33">
      <c r="A33" s="0">
        <v>0.9924</v>
      </c>
      <c r="B33" s="0">
        <v>164.8572</v>
      </c>
    </row>
    <row r="34">
      <c r="A34" s="0">
        <v>0.9968</v>
      </c>
      <c r="B34" s="0">
        <v>169.9675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0.0125</v>
      </c>
      <c r="B3" s="0">
        <v>167.8851</v>
      </c>
    </row>
    <row r="4">
      <c r="A4" s="0">
        <v>0.0299</v>
      </c>
      <c r="B4" s="0">
        <v>176.9489</v>
      </c>
    </row>
    <row r="5">
      <c r="A5" s="0">
        <v>0.0648</v>
      </c>
      <c r="B5" s="0">
        <v>184.6276</v>
      </c>
    </row>
    <row r="6">
      <c r="A6" s="0">
        <v>0.0857</v>
      </c>
      <c r="B6" s="0">
        <v>187.1915</v>
      </c>
    </row>
    <row r="7">
      <c r="A7" s="0">
        <v>0.104</v>
      </c>
      <c r="B7" s="0">
        <v>189.0576</v>
      </c>
    </row>
    <row r="8">
      <c r="A8" s="0">
        <v>0.1258</v>
      </c>
      <c r="B8" s="0">
        <v>191.1575</v>
      </c>
    </row>
    <row r="9">
      <c r="A9" s="0">
        <v>0.1433</v>
      </c>
      <c r="B9" s="0">
        <v>192.3266</v>
      </c>
    </row>
    <row r="10">
      <c r="A10" s="0">
        <v>0.1651</v>
      </c>
      <c r="B10" s="0">
        <v>193.2655</v>
      </c>
    </row>
    <row r="11">
      <c r="A11" s="0">
        <v>0.1861</v>
      </c>
      <c r="B11" s="0">
        <v>194.6685</v>
      </c>
    </row>
    <row r="12">
      <c r="A12" s="0">
        <v>0.2053</v>
      </c>
      <c r="B12" s="0">
        <v>195.8384</v>
      </c>
    </row>
    <row r="13">
      <c r="A13" s="0">
        <v>0.255</v>
      </c>
      <c r="B13" s="0">
        <v>198.1835</v>
      </c>
    </row>
    <row r="14">
      <c r="A14" s="0">
        <v>0.2882</v>
      </c>
      <c r="B14" s="0">
        <v>199.8242</v>
      </c>
    </row>
    <row r="15">
      <c r="A15" s="0">
        <v>0.3065</v>
      </c>
      <c r="B15" s="0">
        <v>200.2972</v>
      </c>
    </row>
    <row r="16">
      <c r="A16" s="0">
        <v>0.3345</v>
      </c>
      <c r="B16" s="0">
        <v>201.9355</v>
      </c>
    </row>
    <row r="17">
      <c r="A17" s="0">
        <v>0.3572</v>
      </c>
      <c r="B17" s="0">
        <v>202.4105</v>
      </c>
    </row>
    <row r="18">
      <c r="A18" s="0">
        <v>0.4026</v>
      </c>
      <c r="B18" s="0">
        <v>204.0569</v>
      </c>
    </row>
    <row r="19">
      <c r="A19" s="0">
        <v>0.4558</v>
      </c>
      <c r="B19" s="0">
        <v>205.9392</v>
      </c>
    </row>
    <row r="20">
      <c r="A20" s="0">
        <v>0.5047</v>
      </c>
      <c r="B20" s="0">
        <v>207.5873</v>
      </c>
    </row>
    <row r="21">
      <c r="A21" s="0">
        <v>0.5554</v>
      </c>
      <c r="B21" s="0">
        <v>209.7006</v>
      </c>
    </row>
    <row r="22">
      <c r="A22" s="0">
        <v>0.606</v>
      </c>
      <c r="B22" s="0">
        <v>211.8139</v>
      </c>
    </row>
    <row r="23">
      <c r="A23" s="0">
        <v>0.6523</v>
      </c>
      <c r="B23" s="0">
        <v>213.693</v>
      </c>
    </row>
    <row r="24">
      <c r="A24" s="0">
        <v>0.7029</v>
      </c>
      <c r="B24" s="0">
        <v>216.2707</v>
      </c>
    </row>
    <row r="25">
      <c r="A25" s="0">
        <v>0.7535</v>
      </c>
      <c r="B25" s="0">
        <v>219.0806</v>
      </c>
    </row>
    <row r="26">
      <c r="A26" s="0">
        <v>0.8042</v>
      </c>
      <c r="B26" s="0">
        <v>222.8193</v>
      </c>
    </row>
    <row r="27">
      <c r="A27" s="0">
        <v>0.8251</v>
      </c>
      <c r="B27" s="0">
        <v>224.6866</v>
      </c>
    </row>
    <row r="28">
      <c r="A28" s="0">
        <v>0.8539</v>
      </c>
      <c r="B28" s="0">
        <v>227.2541</v>
      </c>
    </row>
    <row r="29">
      <c r="A29" s="0">
        <v>0.8783</v>
      </c>
      <c r="B29" s="0">
        <v>230.0519</v>
      </c>
    </row>
    <row r="30">
      <c r="A30" s="0">
        <v>0.9036</v>
      </c>
      <c r="B30" s="0">
        <v>233.0822</v>
      </c>
    </row>
    <row r="31">
      <c r="A31" s="0">
        <v>0.9281</v>
      </c>
      <c r="B31" s="0">
        <v>236.3443</v>
      </c>
    </row>
    <row r="32">
      <c r="A32" s="0">
        <v>0.9525</v>
      </c>
      <c r="B32" s="0">
        <v>240.9996</v>
      </c>
    </row>
    <row r="33">
      <c r="A33" s="0">
        <v>0.976</v>
      </c>
      <c r="B33" s="0">
        <v>247.0477</v>
      </c>
    </row>
    <row r="34">
      <c r="A34" s="0">
        <v>0.9847</v>
      </c>
      <c r="B34" s="0">
        <v>250.0703</v>
      </c>
    </row>
    <row r="35">
      <c r="A35" s="0">
        <v>0.996</v>
      </c>
      <c r="B35" s="0">
        <v>255.8805</v>
      </c>
    </row>
    <row r="36">
      <c r="A36" s="0">
        <v>0.996</v>
      </c>
      <c r="B36" s="0">
        <v>262.382</v>
      </c>
    </row>
    <row r="3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0.0088</v>
      </c>
      <c r="B3" s="0">
        <v>88.936</v>
      </c>
    </row>
    <row r="4">
      <c r="A4" s="0">
        <v>0.0279</v>
      </c>
      <c r="B4" s="0">
        <v>102.8767</v>
      </c>
    </row>
    <row r="5">
      <c r="A5" s="0">
        <v>0.0558</v>
      </c>
      <c r="B5" s="0">
        <v>114.4996</v>
      </c>
    </row>
    <row r="6">
      <c r="A6" s="0">
        <v>0.0802</v>
      </c>
      <c r="B6" s="0">
        <v>121.2447</v>
      </c>
    </row>
    <row r="7">
      <c r="A7" s="0">
        <v>0.1046</v>
      </c>
      <c r="B7" s="0">
        <v>127.5253</v>
      </c>
    </row>
    <row r="8">
      <c r="A8" s="0">
        <v>0.122</v>
      </c>
      <c r="B8" s="0">
        <v>131.4808</v>
      </c>
    </row>
    <row r="9">
      <c r="A9" s="0">
        <v>0.1429</v>
      </c>
      <c r="B9" s="0">
        <v>134.2769</v>
      </c>
    </row>
    <row r="10">
      <c r="A10" s="0">
        <v>0.1639</v>
      </c>
      <c r="B10" s="0">
        <v>136.6086</v>
      </c>
    </row>
    <row r="11">
      <c r="A11" s="0">
        <v>0.1857</v>
      </c>
      <c r="B11" s="0">
        <v>138.9407</v>
      </c>
    </row>
    <row r="12">
      <c r="A12" s="0">
        <v>0.2084</v>
      </c>
      <c r="B12" s="0">
        <v>140.8088</v>
      </c>
    </row>
    <row r="13">
      <c r="A13" s="0">
        <v>0.2546</v>
      </c>
      <c r="B13" s="0">
        <v>144.0811</v>
      </c>
    </row>
    <row r="14">
      <c r="A14" s="0">
        <v>0.3053</v>
      </c>
      <c r="B14" s="0">
        <v>147.1232</v>
      </c>
    </row>
    <row r="15">
      <c r="A15" s="0">
        <v>0.3349</v>
      </c>
      <c r="B15" s="0">
        <v>148.7624</v>
      </c>
    </row>
    <row r="16">
      <c r="A16" s="0">
        <v>0.3559</v>
      </c>
      <c r="B16" s="0">
        <v>149.2365</v>
      </c>
    </row>
    <row r="17">
      <c r="A17" s="0">
        <v>0.4065</v>
      </c>
      <c r="B17" s="0">
        <v>151.3498</v>
      </c>
    </row>
    <row r="18">
      <c r="A18" s="0">
        <v>0.4537</v>
      </c>
      <c r="B18" s="0">
        <v>153.2293</v>
      </c>
    </row>
    <row r="19">
      <c r="A19" s="0">
        <v>0.5061</v>
      </c>
      <c r="B19" s="0">
        <v>155.1112</v>
      </c>
    </row>
    <row r="20">
      <c r="A20" s="0">
        <v>0.5567</v>
      </c>
      <c r="B20" s="0">
        <v>156.9923</v>
      </c>
    </row>
    <row r="21">
      <c r="A21" s="0">
        <v>0.6047</v>
      </c>
      <c r="B21" s="0">
        <v>159.1044</v>
      </c>
    </row>
    <row r="22">
      <c r="A22" s="0">
        <v>0.6554</v>
      </c>
      <c r="B22" s="0">
        <v>161.2177</v>
      </c>
    </row>
    <row r="23">
      <c r="A23" s="0">
        <v>0.7051</v>
      </c>
      <c r="B23" s="0">
        <v>163.3306</v>
      </c>
    </row>
    <row r="24">
      <c r="A24" s="0">
        <v>0.754</v>
      </c>
      <c r="B24" s="0">
        <v>166.1396</v>
      </c>
    </row>
    <row r="25">
      <c r="A25" s="0">
        <v>0.8055</v>
      </c>
      <c r="B25" s="0">
        <v>169.6465</v>
      </c>
    </row>
    <row r="26">
      <c r="A26" s="0">
        <v>0.8247</v>
      </c>
      <c r="B26" s="0">
        <v>171.513</v>
      </c>
    </row>
    <row r="27">
      <c r="A27" s="0">
        <v>0.8552</v>
      </c>
      <c r="B27" s="0">
        <v>174.5458</v>
      </c>
    </row>
    <row r="28">
      <c r="A28" s="0">
        <v>0.8797</v>
      </c>
      <c r="B28" s="0">
        <v>177.5757</v>
      </c>
    </row>
    <row r="29">
      <c r="A29" s="0">
        <v>0.9032</v>
      </c>
      <c r="B29" s="0">
        <v>181.534</v>
      </c>
    </row>
    <row r="30">
      <c r="A30" s="0">
        <v>0.9276</v>
      </c>
      <c r="B30" s="0">
        <v>186.6537</v>
      </c>
    </row>
    <row r="31">
      <c r="A31" s="0">
        <v>0.9503</v>
      </c>
      <c r="B31" s="0">
        <v>192.9336</v>
      </c>
    </row>
    <row r="32">
      <c r="A32" s="0">
        <v>0.9764</v>
      </c>
      <c r="B32" s="0">
        <v>204.0912</v>
      </c>
    </row>
    <row r="33">
      <c r="A33" s="0">
        <v>0.9851</v>
      </c>
      <c r="B33" s="0">
        <v>210.1324</v>
      </c>
    </row>
    <row r="34">
      <c r="A34" s="0">
        <v>0.9902</v>
      </c>
      <c r="B34" s="0">
        <v>217.3329</v>
      </c>
    </row>
    <row r="35">
      <c r="A35" s="0">
        <v>0.9954</v>
      </c>
      <c r="B35" s="0">
        <v>225.9267</v>
      </c>
    </row>
    <row r="3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0.0316</v>
      </c>
      <c r="B3" s="0">
        <v>147.3262</v>
      </c>
    </row>
    <row r="4">
      <c r="A4" s="0">
        <v>0.0643</v>
      </c>
      <c r="B4" s="0">
        <v>153.7969</v>
      </c>
    </row>
    <row r="5">
      <c r="A5" s="0">
        <v>0.0817</v>
      </c>
      <c r="B5" s="0">
        <v>156.7659</v>
      </c>
    </row>
    <row r="6">
      <c r="A6" s="0">
        <v>0.1086</v>
      </c>
      <c r="B6" s="0">
        <v>158.1409</v>
      </c>
    </row>
    <row r="7">
      <c r="A7" s="0">
        <v>0.1268</v>
      </c>
      <c r="B7" s="0">
        <v>159.2364</v>
      </c>
    </row>
    <row r="8">
      <c r="A8" s="0">
        <v>0.1472</v>
      </c>
      <c r="B8" s="0">
        <v>161.9415</v>
      </c>
    </row>
    <row r="9">
      <c r="A9" s="0">
        <v>0.1668</v>
      </c>
      <c r="B9" s="0">
        <v>163.5745</v>
      </c>
    </row>
    <row r="10">
      <c r="A10" s="0">
        <v>0.1879</v>
      </c>
      <c r="B10" s="0">
        <v>164.4061</v>
      </c>
    </row>
    <row r="11">
      <c r="A11" s="0">
        <v>0.2083</v>
      </c>
      <c r="B11" s="0">
        <v>166.0401</v>
      </c>
    </row>
    <row r="12">
      <c r="A12" s="0">
        <v>0.2541</v>
      </c>
      <c r="B12" s="0">
        <v>168.7794</v>
      </c>
    </row>
    <row r="13">
      <c r="A13" s="0">
        <v>0.2861</v>
      </c>
      <c r="B13" s="0">
        <v>170.1612</v>
      </c>
    </row>
    <row r="14">
      <c r="A14" s="0">
        <v>0.3072</v>
      </c>
      <c r="B14" s="0">
        <v>171.2606</v>
      </c>
    </row>
    <row r="15">
      <c r="A15" s="0">
        <v>0.3326</v>
      </c>
      <c r="B15" s="0">
        <v>171.5625</v>
      </c>
    </row>
    <row r="16">
      <c r="A16" s="0">
        <v>0.3552</v>
      </c>
      <c r="B16" s="0">
        <v>172.6638</v>
      </c>
    </row>
    <row r="17">
      <c r="A17" s="0">
        <v>0.4039</v>
      </c>
      <c r="B17" s="0">
        <v>174.8714</v>
      </c>
    </row>
    <row r="18">
      <c r="A18" s="0">
        <v>0.4549</v>
      </c>
      <c r="B18" s="0">
        <v>176.0107</v>
      </c>
    </row>
    <row r="19">
      <c r="A19" s="0">
        <v>0.5029</v>
      </c>
      <c r="B19" s="0">
        <v>177.414</v>
      </c>
    </row>
    <row r="20">
      <c r="A20" s="0">
        <v>0.5567</v>
      </c>
      <c r="B20" s="0">
        <v>179.0928</v>
      </c>
    </row>
    <row r="21">
      <c r="A21" s="0">
        <v>0.6018</v>
      </c>
      <c r="B21" s="0">
        <v>180.7599</v>
      </c>
    </row>
    <row r="22">
      <c r="A22" s="0">
        <v>0.6535</v>
      </c>
      <c r="B22" s="0">
        <v>182.168</v>
      </c>
    </row>
    <row r="23">
      <c r="A23" s="0">
        <v>0.7015</v>
      </c>
      <c r="B23" s="0">
        <v>184.1068</v>
      </c>
    </row>
    <row r="24">
      <c r="A24" s="0">
        <v>0.7509</v>
      </c>
      <c r="B24" s="0">
        <v>186.0476</v>
      </c>
    </row>
    <row r="25">
      <c r="A25" s="0">
        <v>0.8019</v>
      </c>
      <c r="B25" s="0">
        <v>187.7225</v>
      </c>
    </row>
    <row r="26">
      <c r="A26" s="0">
        <v>0.8266</v>
      </c>
      <c r="B26" s="0">
        <v>189.0945</v>
      </c>
    </row>
    <row r="27">
      <c r="A27" s="0">
        <v>0.8528</v>
      </c>
      <c r="B27" s="0">
        <v>190.7363</v>
      </c>
    </row>
    <row r="28">
      <c r="A28" s="0">
        <v>0.879</v>
      </c>
      <c r="B28" s="0">
        <v>191.8425</v>
      </c>
    </row>
    <row r="29">
      <c r="A29" s="0">
        <v>0.9102</v>
      </c>
      <c r="B29" s="0">
        <v>194.2945</v>
      </c>
    </row>
    <row r="30">
      <c r="A30" s="0">
        <v>0.9372</v>
      </c>
      <c r="B30" s="0">
        <v>194.5983</v>
      </c>
    </row>
    <row r="31">
      <c r="A31" s="0">
        <v>0.9691</v>
      </c>
      <c r="B31" s="0">
        <v>198.9258</v>
      </c>
    </row>
    <row r="32">
      <c r="A32" s="0">
        <v>0.9814</v>
      </c>
      <c r="B32" s="0">
        <v>204.0302</v>
      </c>
    </row>
    <row r="33">
      <c r="A33" s="0">
        <v>0.9967</v>
      </c>
      <c r="B33" s="0">
        <v>207.5319</v>
      </c>
    </row>
    <row r="3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0.0307</v>
      </c>
      <c r="B3" s="0">
        <v>162.8567</v>
      </c>
    </row>
    <row r="4">
      <c r="A4" s="0">
        <v>0.0589</v>
      </c>
      <c r="B4" s="0">
        <v>175.2128</v>
      </c>
    </row>
    <row r="5">
      <c r="A5" s="0">
        <v>0.0829</v>
      </c>
      <c r="B5" s="0">
        <v>181.6718</v>
      </c>
    </row>
    <row r="6">
      <c r="A6" s="0">
        <v>0.1054</v>
      </c>
      <c r="B6" s="0">
        <v>186.7899</v>
      </c>
    </row>
    <row r="7">
      <c r="A7" s="0">
        <v>0.1264</v>
      </c>
      <c r="B7" s="0">
        <v>190.0316</v>
      </c>
    </row>
    <row r="8">
      <c r="A8" s="0">
        <v>0.1468</v>
      </c>
      <c r="B8" s="0">
        <v>193.0045</v>
      </c>
    </row>
    <row r="9">
      <c r="A9" s="0">
        <v>0.1664</v>
      </c>
      <c r="B9" s="0">
        <v>194.9053</v>
      </c>
    </row>
    <row r="10">
      <c r="A10" s="0">
        <v>0.1875</v>
      </c>
      <c r="B10" s="0">
        <v>197.8792</v>
      </c>
    </row>
    <row r="11">
      <c r="A11" s="0">
        <v>0.2057</v>
      </c>
      <c r="B11" s="0">
        <v>199.5103</v>
      </c>
    </row>
    <row r="12">
      <c r="A12" s="0">
        <v>0.2529</v>
      </c>
      <c r="B12" s="0">
        <v>202.2514</v>
      </c>
    </row>
    <row r="13">
      <c r="A13" s="0">
        <v>0.306</v>
      </c>
      <c r="B13" s="0">
        <v>206.3393</v>
      </c>
    </row>
    <row r="14">
      <c r="A14" s="0">
        <v>0.338</v>
      </c>
      <c r="B14" s="0">
        <v>207.9889</v>
      </c>
    </row>
    <row r="15">
      <c r="A15" s="0">
        <v>0.3591</v>
      </c>
      <c r="B15" s="0">
        <v>208.8205</v>
      </c>
    </row>
    <row r="16">
      <c r="A16" s="0">
        <v>0.4006</v>
      </c>
      <c r="B16" s="0">
        <v>211.2861</v>
      </c>
    </row>
    <row r="17">
      <c r="A17" s="0">
        <v>0.4537</v>
      </c>
      <c r="B17" s="0">
        <v>213.2318</v>
      </c>
    </row>
    <row r="18">
      <c r="A18" s="0">
        <v>0.5031</v>
      </c>
      <c r="B18" s="0">
        <v>215.1725</v>
      </c>
    </row>
    <row r="19">
      <c r="A19" s="0">
        <v>0.554</v>
      </c>
      <c r="B19" s="0">
        <v>217.6508</v>
      </c>
    </row>
    <row r="20">
      <c r="A20" s="0">
        <v>0.6064</v>
      </c>
      <c r="B20" s="0">
        <v>220.3988</v>
      </c>
    </row>
    <row r="21">
      <c r="A21" s="0">
        <v>0.6544</v>
      </c>
      <c r="B21" s="0">
        <v>222.6054</v>
      </c>
    </row>
    <row r="22">
      <c r="A22" s="0">
        <v>0.7061</v>
      </c>
      <c r="B22" s="0">
        <v>225.3524</v>
      </c>
    </row>
    <row r="23">
      <c r="A23" s="0">
        <v>0.7519</v>
      </c>
      <c r="B23" s="0">
        <v>228.6272</v>
      </c>
    </row>
    <row r="24">
      <c r="A24" s="0">
        <v>0.8028</v>
      </c>
      <c r="B24" s="0">
        <v>233.5156</v>
      </c>
    </row>
    <row r="25">
      <c r="A25" s="0">
        <v>0.8224</v>
      </c>
      <c r="B25" s="0">
        <v>234.8808</v>
      </c>
    </row>
    <row r="26">
      <c r="A26" s="0">
        <v>0.8507</v>
      </c>
      <c r="B26" s="0">
        <v>237.3289</v>
      </c>
    </row>
    <row r="27">
      <c r="A27" s="0">
        <v>0.8762</v>
      </c>
      <c r="B27" s="0">
        <v>240.5764</v>
      </c>
    </row>
    <row r="28">
      <c r="A28" s="0">
        <v>0.9016</v>
      </c>
      <c r="B28" s="0">
        <v>244.0917</v>
      </c>
    </row>
    <row r="29">
      <c r="A29" s="0">
        <v>0.927</v>
      </c>
      <c r="B29" s="0">
        <v>248.4103</v>
      </c>
    </row>
    <row r="30">
      <c r="A30" s="0">
        <v>0.9539</v>
      </c>
      <c r="B30" s="0">
        <v>255.141</v>
      </c>
    </row>
    <row r="31">
      <c r="A31" s="0">
        <v>0.9763</v>
      </c>
      <c r="B31" s="0">
        <v>262.6692</v>
      </c>
    </row>
    <row r="32">
      <c r="A32" s="0">
        <v>0.9828</v>
      </c>
      <c r="B32" s="0">
        <v>266.9625</v>
      </c>
    </row>
    <row r="33">
      <c r="A33" s="0">
        <v>0.9922</v>
      </c>
      <c r="B33" s="0">
        <v>272.8664</v>
      </c>
    </row>
    <row r="34">
      <c r="A34" s="0">
        <v>0.995</v>
      </c>
      <c r="B34" s="0">
        <v>279.8327</v>
      </c>
    </row>
    <row r="3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0.0102</v>
      </c>
      <c r="B3" s="0">
        <v>116.234</v>
      </c>
    </row>
    <row r="4">
      <c r="A4" s="0">
        <v>0.034</v>
      </c>
      <c r="B4" s="0">
        <v>134.7433</v>
      </c>
    </row>
    <row r="5">
      <c r="A5" s="0">
        <v>0.0629</v>
      </c>
      <c r="B5" s="0">
        <v>147.1003</v>
      </c>
    </row>
    <row r="6">
      <c r="A6" s="0">
        <v>0.0818</v>
      </c>
      <c r="B6" s="0">
        <v>152.7491</v>
      </c>
    </row>
    <row r="7">
      <c r="A7" s="0">
        <v>0.1035</v>
      </c>
      <c r="B7" s="0">
        <v>159.7408</v>
      </c>
    </row>
    <row r="8">
      <c r="A8" s="0">
        <v>0.1217</v>
      </c>
      <c r="B8" s="0">
        <v>163.2463</v>
      </c>
    </row>
    <row r="9">
      <c r="A9" s="0">
        <v>0.1406</v>
      </c>
      <c r="B9" s="0">
        <v>166.4851</v>
      </c>
    </row>
    <row r="10">
      <c r="A10" s="0">
        <v>0.1638</v>
      </c>
      <c r="B10" s="0">
        <v>169.9975</v>
      </c>
    </row>
    <row r="11">
      <c r="A11" s="0">
        <v>0.1827</v>
      </c>
      <c r="B11" s="0">
        <v>172.1651</v>
      </c>
    </row>
    <row r="12">
      <c r="A12" s="0">
        <v>0.2067</v>
      </c>
      <c r="B12" s="0">
        <v>174.6073</v>
      </c>
    </row>
    <row r="13">
      <c r="A13" s="0">
        <v>0.2532</v>
      </c>
      <c r="B13" s="0">
        <v>178.4186</v>
      </c>
    </row>
    <row r="14">
      <c r="A14" s="0">
        <v>0.307</v>
      </c>
      <c r="B14" s="0">
        <v>181.7042</v>
      </c>
    </row>
    <row r="15">
      <c r="A15" s="0">
        <v>0.3332</v>
      </c>
      <c r="B15" s="0">
        <v>183.3459</v>
      </c>
    </row>
    <row r="16">
      <c r="A16" s="0">
        <v>0.3565</v>
      </c>
      <c r="B16" s="0">
        <v>184.7161</v>
      </c>
    </row>
    <row r="17">
      <c r="A17" s="0">
        <v>0.4038</v>
      </c>
      <c r="B17" s="0">
        <v>187.1895</v>
      </c>
    </row>
    <row r="18">
      <c r="A18" s="0">
        <v>0.4554</v>
      </c>
      <c r="B18" s="0">
        <v>189.9365</v>
      </c>
    </row>
    <row r="19">
      <c r="A19" s="0">
        <v>0.5034</v>
      </c>
      <c r="B19" s="0">
        <v>192.6786</v>
      </c>
    </row>
    <row r="20">
      <c r="A20" s="0">
        <v>0.5536</v>
      </c>
      <c r="B20" s="0">
        <v>195.4237</v>
      </c>
    </row>
    <row r="21">
      <c r="A21" s="0">
        <v>0.6031</v>
      </c>
      <c r="B21" s="0">
        <v>197.9</v>
      </c>
    </row>
    <row r="22">
      <c r="A22" s="0">
        <v>0.6547</v>
      </c>
      <c r="B22" s="0">
        <v>200.9149</v>
      </c>
    </row>
    <row r="23">
      <c r="A23" s="0">
        <v>0.7049</v>
      </c>
      <c r="B23" s="0">
        <v>203.9277</v>
      </c>
    </row>
    <row r="24">
      <c r="A24" s="0">
        <v>0.7543</v>
      </c>
      <c r="B24" s="0">
        <v>208.0108</v>
      </c>
    </row>
    <row r="25">
      <c r="A25" s="0">
        <v>0.8001</v>
      </c>
      <c r="B25" s="0">
        <v>212.3567</v>
      </c>
    </row>
    <row r="26">
      <c r="A26" s="0">
        <v>0.8212</v>
      </c>
      <c r="B26" s="0">
        <v>214.795</v>
      </c>
    </row>
    <row r="27">
      <c r="A27" s="0">
        <v>0.8539</v>
      </c>
      <c r="B27" s="0">
        <v>219.3912</v>
      </c>
    </row>
    <row r="28">
      <c r="A28" s="0">
        <v>0.8771</v>
      </c>
      <c r="B28" s="0">
        <v>224.2425</v>
      </c>
    </row>
    <row r="29">
      <c r="A29" s="0">
        <v>0.9011</v>
      </c>
      <c r="B29" s="0">
        <v>229.8981</v>
      </c>
    </row>
    <row r="30">
      <c r="A30" s="0">
        <v>0.925</v>
      </c>
      <c r="B30" s="0">
        <v>239.035</v>
      </c>
    </row>
    <row r="31">
      <c r="A31" s="0">
        <v>0.951</v>
      </c>
      <c r="B31" s="0">
        <v>252.727</v>
      </c>
    </row>
    <row r="32">
      <c r="A32" s="0">
        <v>0.974</v>
      </c>
      <c r="B32" s="0">
        <v>277.6622</v>
      </c>
    </row>
    <row r="33">
      <c r="A33" s="0">
        <v>0.9826</v>
      </c>
      <c r="B33" s="0">
        <v>287.5819</v>
      </c>
    </row>
    <row r="34">
      <c r="A34" s="0">
        <v>0.9919</v>
      </c>
      <c r="B34" s="0">
        <v>299.6448</v>
      </c>
    </row>
    <row r="35">
      <c r="A35" s="0">
        <v>0.994</v>
      </c>
      <c r="B35" s="0">
        <v>308.2169</v>
      </c>
    </row>
    <row r="36"/>
  </sheetData>
  <headerFooter/>
  <drawing r:id="rId1"/>
</worksheet>
</file>