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15  0&amp;1&amp;0&amp;600 " sheetId="1" r:id="rId1"/>
    <sheet name="Figure 3 AC30  0&amp;1&amp;0&amp;600 " sheetId="2" r:id="rId4"/>
    <sheet name="Figure 3 AC5  0&amp;1&amp;0&amp;600 " sheetId="3" r:id="rId5"/>
  </sheets>
  <calcPr fullCalcOnLoad="1"/>
</workbook>
</file>

<file path=xl/sharedStrings.xml><?xml version="1.0" encoding="utf-8"?>
<sst xmlns="http://schemas.openxmlformats.org/spreadsheetml/2006/main" count="5" uniqueCount="5">
  <si>
    <t>AC15</t>
  </si>
  <si>
    <t>X</t>
  </si>
  <si>
    <t>Y</t>
  </si>
  <si>
    <t>AC30</t>
  </si>
  <si>
    <t>AC5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</si>
</sst>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  0&amp;1&amp;0&amp;600 '!$A$3:$A$70</c:f>
            </c:numRef>
          </c:xVal>
          <c:yVal>
            <c:numRef>
              <c:f>'Figure 3 AC15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AC30  0&amp;1&amp;0&amp;600 '!$A$3:$A$70</c:f>
            </c:numRef>
          </c:xVal>
          <c:yVal>
            <c:numRef>
              <c:f>'Figure 3 AC30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  0&amp;1&amp;0&amp;600 '!$A$3:$A$70</c:f>
            </c:numRef>
          </c:xVal>
          <c:yVal>
            <c:numRef>
              <c:f>'Figure 3 AC5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0.9905</v>
      </c>
      <c r="B3" s="0">
        <v>431.3779</v>
      </c>
    </row>
    <row r="4">
      <c r="A4" s="0">
        <v>0.96</v>
      </c>
      <c r="B4" s="0">
        <v>428.1037</v>
      </c>
    </row>
    <row r="5">
      <c r="A5" s="0">
        <v>0.9294</v>
      </c>
      <c r="B5" s="0">
        <v>426.4666</v>
      </c>
    </row>
    <row r="6">
      <c r="A6" s="0">
        <v>0.8704</v>
      </c>
      <c r="B6" s="0">
        <v>423.1924</v>
      </c>
    </row>
    <row r="7">
      <c r="A7" s="0">
        <v>0.8388</v>
      </c>
      <c r="B7" s="0">
        <v>420.7367</v>
      </c>
    </row>
    <row r="8">
      <c r="A8" s="0">
        <v>0.7798</v>
      </c>
      <c r="B8" s="0">
        <v>413.3697</v>
      </c>
    </row>
    <row r="9">
      <c r="A9" s="0">
        <v>0.7492</v>
      </c>
      <c r="B9" s="0">
        <v>410.0955</v>
      </c>
    </row>
    <row r="10">
      <c r="A10" s="0">
        <v>0.6891</v>
      </c>
      <c r="B10" s="0">
        <v>406.0027</v>
      </c>
    </row>
    <row r="11">
      <c r="A11" s="0">
        <v>0.6586</v>
      </c>
      <c r="B11" s="0">
        <v>402.7285</v>
      </c>
    </row>
    <row r="12">
      <c r="A12" s="0">
        <v>0.5985</v>
      </c>
      <c r="B12" s="0">
        <v>397.8172</v>
      </c>
    </row>
    <row r="13">
      <c r="A13" s="0">
        <v>0.5711</v>
      </c>
      <c r="B13" s="0">
        <v>396.1801</v>
      </c>
    </row>
    <row r="14">
      <c r="A14" s="0">
        <v>0.51</v>
      </c>
      <c r="B14" s="0">
        <v>390.4502</v>
      </c>
    </row>
    <row r="15">
      <c r="A15" s="0">
        <v>0.4816</v>
      </c>
      <c r="B15" s="0">
        <v>388.8131</v>
      </c>
    </row>
    <row r="16">
      <c r="A16" s="0">
        <v>0.4204</v>
      </c>
      <c r="B16" s="0">
        <v>383.0832</v>
      </c>
    </row>
    <row r="17">
      <c r="A17" s="0">
        <v>0.3899</v>
      </c>
      <c r="B17" s="0">
        <v>380.6276</v>
      </c>
    </row>
    <row r="18">
      <c r="A18" s="0">
        <v>0.3298</v>
      </c>
      <c r="B18" s="0">
        <v>374.8977</v>
      </c>
    </row>
    <row r="19">
      <c r="A19" s="0">
        <v>0.3003</v>
      </c>
      <c r="B19" s="0">
        <v>371.6235</v>
      </c>
    </row>
    <row r="20">
      <c r="A20" s="0">
        <v>0.2792</v>
      </c>
      <c r="B20" s="0">
        <v>369.1678</v>
      </c>
    </row>
    <row r="21">
      <c r="A21" s="0">
        <v>0.2497</v>
      </c>
      <c r="B21" s="0">
        <v>365.8936</v>
      </c>
    </row>
    <row r="22">
      <c r="A22" s="0">
        <v>0.2213</v>
      </c>
      <c r="B22" s="0">
        <v>362.6194</v>
      </c>
    </row>
    <row r="23">
      <c r="A23" s="0">
        <v>0.2086</v>
      </c>
      <c r="B23" s="0">
        <v>360.9823</v>
      </c>
    </row>
    <row r="24">
      <c r="A24" s="0">
        <v>0.1876</v>
      </c>
      <c r="B24" s="0">
        <v>356.8895</v>
      </c>
    </row>
    <row r="25">
      <c r="A25" s="0">
        <v>0.1602</v>
      </c>
      <c r="B25" s="0">
        <v>351.1596</v>
      </c>
    </row>
    <row r="26">
      <c r="A26" s="0">
        <v>0.1286</v>
      </c>
      <c r="B26" s="0">
        <v>342.9741</v>
      </c>
    </row>
    <row r="27">
      <c r="A27" s="0">
        <v>0.1001</v>
      </c>
      <c r="B27" s="0">
        <v>333.1514</v>
      </c>
    </row>
    <row r="28">
      <c r="A28" s="0">
        <v>0.0896</v>
      </c>
      <c r="B28" s="0">
        <v>329.0587</v>
      </c>
    </row>
    <row r="29">
      <c r="A29" s="0">
        <v>0.079</v>
      </c>
      <c r="B29" s="0">
        <v>324.1473</v>
      </c>
    </row>
    <row r="30">
      <c r="A30" s="0">
        <v>0.0685</v>
      </c>
      <c r="B30" s="0">
        <v>317.5989</v>
      </c>
    </row>
    <row r="31">
      <c r="A31" s="0">
        <v>0.0601</v>
      </c>
      <c r="B31" s="0">
        <v>311.0505</v>
      </c>
    </row>
    <row r="32">
      <c r="A32" s="0">
        <v>0.0506</v>
      </c>
      <c r="B32" s="0">
        <v>302.8649</v>
      </c>
    </row>
    <row r="33">
      <c r="A33" s="0">
        <v>0.04</v>
      </c>
      <c r="B33" s="0">
        <v>293.8608</v>
      </c>
    </row>
    <row r="34">
      <c r="A34" s="0">
        <v>0.0306</v>
      </c>
      <c r="B34" s="0">
        <v>284.0382</v>
      </c>
    </row>
    <row r="35">
      <c r="A35" s="0">
        <v>0.0221</v>
      </c>
      <c r="B35" s="0">
        <v>275.8527</v>
      </c>
    </row>
    <row r="3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0.9905</v>
      </c>
      <c r="B3" s="0">
        <v>618.0082</v>
      </c>
    </row>
    <row r="4">
      <c r="A4" s="0">
        <v>0.96</v>
      </c>
      <c r="B4" s="0">
        <v>607.367</v>
      </c>
    </row>
    <row r="5">
      <c r="A5" s="0">
        <v>0.9305</v>
      </c>
      <c r="B5" s="0">
        <v>600.8186</v>
      </c>
    </row>
    <row r="6">
      <c r="A6" s="0">
        <v>0.8704</v>
      </c>
      <c r="B6" s="0">
        <v>591.8145</v>
      </c>
    </row>
    <row r="7">
      <c r="A7" s="0">
        <v>0.8398</v>
      </c>
      <c r="B7" s="0">
        <v>586.9031</v>
      </c>
    </row>
    <row r="8">
      <c r="A8" s="0">
        <v>0.7798</v>
      </c>
      <c r="B8" s="0">
        <v>573.8063</v>
      </c>
    </row>
    <row r="9">
      <c r="A9" s="0">
        <v>0.7492</v>
      </c>
      <c r="B9" s="0">
        <v>564.8022</v>
      </c>
    </row>
    <row r="10">
      <c r="A10" s="0">
        <v>0.6891</v>
      </c>
      <c r="B10" s="0">
        <v>551.7053</v>
      </c>
    </row>
    <row r="11">
      <c r="A11" s="0">
        <v>0.6607</v>
      </c>
      <c r="B11" s="0">
        <v>545.9754</v>
      </c>
    </row>
    <row r="12">
      <c r="A12" s="0">
        <v>0.6006</v>
      </c>
      <c r="B12" s="0">
        <v>534.5157</v>
      </c>
    </row>
    <row r="13">
      <c r="A13" s="0">
        <v>0.5701</v>
      </c>
      <c r="B13" s="0">
        <v>529.6044</v>
      </c>
    </row>
    <row r="14">
      <c r="A14" s="0">
        <v>0.51</v>
      </c>
      <c r="B14" s="0">
        <v>519.7817</v>
      </c>
    </row>
    <row r="15">
      <c r="A15" s="0">
        <v>0.4795</v>
      </c>
      <c r="B15" s="0">
        <v>514.8704</v>
      </c>
    </row>
    <row r="16">
      <c r="A16" s="0">
        <v>0.4204</v>
      </c>
      <c r="B16" s="0">
        <v>504.2292</v>
      </c>
    </row>
    <row r="17">
      <c r="A17" s="0">
        <v>0.3899</v>
      </c>
      <c r="B17" s="0">
        <v>497.6808</v>
      </c>
    </row>
    <row r="18">
      <c r="A18" s="0">
        <v>0.3288</v>
      </c>
      <c r="B18" s="0">
        <v>484.5839</v>
      </c>
    </row>
    <row r="19">
      <c r="A19" s="0">
        <v>0.2993</v>
      </c>
      <c r="B19" s="0">
        <v>474.7613</v>
      </c>
    </row>
    <row r="20">
      <c r="A20" s="0">
        <v>0.2792</v>
      </c>
      <c r="B20" s="0">
        <v>468.2128</v>
      </c>
    </row>
    <row r="21">
      <c r="A21" s="0">
        <v>0.2518</v>
      </c>
      <c r="B21" s="0">
        <v>457.5716</v>
      </c>
    </row>
    <row r="22">
      <c r="A22" s="0">
        <v>0.2202</v>
      </c>
      <c r="B22" s="0">
        <v>443.6562</v>
      </c>
    </row>
    <row r="23">
      <c r="A23" s="0">
        <v>0.2076</v>
      </c>
      <c r="B23" s="0">
        <v>437.9263</v>
      </c>
    </row>
    <row r="24">
      <c r="A24" s="0">
        <v>0.1897</v>
      </c>
      <c r="B24" s="0">
        <v>428.9222</v>
      </c>
    </row>
    <row r="25">
      <c r="A25" s="0">
        <v>0.1602</v>
      </c>
      <c r="B25" s="0">
        <v>410.9141</v>
      </c>
    </row>
    <row r="26">
      <c r="A26" s="0">
        <v>0.1296</v>
      </c>
      <c r="B26" s="0">
        <v>387.9945</v>
      </c>
    </row>
    <row r="27">
      <c r="A27" s="0">
        <v>0.0991</v>
      </c>
      <c r="B27" s="0">
        <v>364.2565</v>
      </c>
    </row>
    <row r="28">
      <c r="A28" s="0">
        <v>0.0896</v>
      </c>
      <c r="B28" s="0">
        <v>356.8895</v>
      </c>
    </row>
    <row r="29">
      <c r="A29" s="0">
        <v>0.078</v>
      </c>
      <c r="B29" s="0">
        <v>347.0668</v>
      </c>
    </row>
    <row r="30">
      <c r="A30" s="0">
        <v>0.0685</v>
      </c>
      <c r="B30" s="0">
        <v>337.2442</v>
      </c>
    </row>
    <row r="31">
      <c r="A31" s="0">
        <v>0.059</v>
      </c>
      <c r="B31" s="0">
        <v>326.603</v>
      </c>
    </row>
    <row r="32">
      <c r="A32" s="0">
        <v>0.0495</v>
      </c>
      <c r="B32" s="0">
        <v>317.5989</v>
      </c>
    </row>
    <row r="33">
      <c r="A33" s="0">
        <v>0.0379</v>
      </c>
      <c r="B33" s="0">
        <v>305.3206</v>
      </c>
    </row>
    <row r="34">
      <c r="A34" s="0">
        <v>0.0285</v>
      </c>
      <c r="B34" s="0">
        <v>291.4052</v>
      </c>
    </row>
    <row r="35">
      <c r="A35" s="0">
        <v>0.019</v>
      </c>
      <c r="B35" s="0">
        <v>275.8527</v>
      </c>
    </row>
    <row r="36">
      <c r="A36" s="0">
        <v>0.0095</v>
      </c>
      <c r="B36" s="0">
        <v>254.5703</v>
      </c>
    </row>
    <row r="37">
      <c r="A37" s="0">
        <v>0.0053</v>
      </c>
      <c r="B37" s="0">
        <v>241.4734</v>
      </c>
    </row>
    <row r="38">
      <c r="A38" s="0">
        <v>0.0042</v>
      </c>
      <c r="B38" s="0">
        <v>230.0136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0.9895</v>
      </c>
      <c r="B3" s="0">
        <v>541.0641</v>
      </c>
    </row>
    <row r="4">
      <c r="A4" s="0">
        <v>0.961</v>
      </c>
      <c r="B4" s="0">
        <v>538.6085</v>
      </c>
    </row>
    <row r="5">
      <c r="A5" s="0">
        <v>0.9273</v>
      </c>
      <c r="B5" s="0">
        <v>536.1528</v>
      </c>
    </row>
    <row r="6">
      <c r="A6" s="0">
        <v>0.8704</v>
      </c>
      <c r="B6" s="0">
        <v>532.06</v>
      </c>
    </row>
    <row r="7">
      <c r="A7" s="0">
        <v>0.8398</v>
      </c>
      <c r="B7" s="0">
        <v>526.3302</v>
      </c>
    </row>
    <row r="8">
      <c r="A8" s="0">
        <v>0.7787</v>
      </c>
      <c r="B8" s="0">
        <v>514.0518</v>
      </c>
    </row>
    <row r="9">
      <c r="A9" s="0">
        <v>0.7492</v>
      </c>
      <c r="B9" s="0">
        <v>508.322</v>
      </c>
    </row>
    <row r="10">
      <c r="A10" s="0">
        <v>0.6891</v>
      </c>
      <c r="B10" s="0">
        <v>500.1364</v>
      </c>
    </row>
    <row r="11">
      <c r="A11" s="0">
        <v>0.6586</v>
      </c>
      <c r="B11" s="0">
        <v>496.0437</v>
      </c>
    </row>
    <row r="12">
      <c r="A12" s="0">
        <v>0.6006</v>
      </c>
      <c r="B12" s="0">
        <v>490.3138</v>
      </c>
    </row>
    <row r="13">
      <c r="A13" s="0">
        <v>0.568</v>
      </c>
      <c r="B13" s="0">
        <v>487.0396</v>
      </c>
    </row>
    <row r="14">
      <c r="A14" s="0">
        <v>0.51</v>
      </c>
      <c r="B14" s="0">
        <v>480.4911</v>
      </c>
    </row>
    <row r="15">
      <c r="A15" s="0">
        <v>0.4805</v>
      </c>
      <c r="B15" s="0">
        <v>477.2169</v>
      </c>
    </row>
    <row r="16">
      <c r="A16" s="0">
        <v>0.4194</v>
      </c>
      <c r="B16" s="0">
        <v>469.0314</v>
      </c>
    </row>
    <row r="17">
      <c r="A17" s="0">
        <v>0.3909</v>
      </c>
      <c r="B17" s="0">
        <v>465.7572</v>
      </c>
    </row>
    <row r="18">
      <c r="A18" s="0">
        <v>0.3298</v>
      </c>
      <c r="B18" s="0">
        <v>456.7531</v>
      </c>
    </row>
    <row r="19">
      <c r="A19" s="0">
        <v>0.2993</v>
      </c>
      <c r="B19" s="0">
        <v>451.8417</v>
      </c>
    </row>
    <row r="20">
      <c r="A20" s="0">
        <v>0.2782</v>
      </c>
      <c r="B20" s="0">
        <v>446.9304</v>
      </c>
    </row>
    <row r="21">
      <c r="A21" s="0">
        <v>0.2508</v>
      </c>
      <c r="B21" s="0">
        <v>440.382</v>
      </c>
    </row>
    <row r="22">
      <c r="A22" s="0">
        <v>0.2213</v>
      </c>
      <c r="B22" s="0">
        <v>431.3779</v>
      </c>
    </row>
    <row r="23">
      <c r="A23" s="0">
        <v>0.2076</v>
      </c>
      <c r="B23" s="0">
        <v>427.2851</v>
      </c>
    </row>
    <row r="24">
      <c r="A24" s="0">
        <v>0.1886</v>
      </c>
      <c r="B24" s="0">
        <v>419.9181</v>
      </c>
    </row>
    <row r="25">
      <c r="A25" s="0">
        <v>0.1612</v>
      </c>
      <c r="B25" s="0">
        <v>406.0027</v>
      </c>
    </row>
    <row r="26">
      <c r="A26" s="0">
        <v>0.1296</v>
      </c>
      <c r="B26" s="0">
        <v>390.4502</v>
      </c>
    </row>
    <row r="27">
      <c r="A27" s="0">
        <v>0.1012</v>
      </c>
      <c r="B27" s="0">
        <v>373.2606</v>
      </c>
    </row>
    <row r="28">
      <c r="A28" s="0">
        <v>0.0885</v>
      </c>
      <c r="B28" s="0">
        <v>362.6194</v>
      </c>
    </row>
    <row r="29">
      <c r="A29" s="0">
        <v>0.078</v>
      </c>
      <c r="B29" s="0">
        <v>355.2524</v>
      </c>
    </row>
    <row r="30">
      <c r="A30" s="0">
        <v>0.0674</v>
      </c>
      <c r="B30" s="0">
        <v>346.2483</v>
      </c>
    </row>
    <row r="31">
      <c r="A31" s="0">
        <v>0.059</v>
      </c>
      <c r="B31" s="0">
        <v>335.6071</v>
      </c>
    </row>
    <row r="32">
      <c r="A32" s="0">
        <v>0.0485</v>
      </c>
      <c r="B32" s="0">
        <v>324.9659</v>
      </c>
    </row>
    <row r="33">
      <c r="A33" s="0">
        <v>0.0379</v>
      </c>
      <c r="B33" s="0">
        <v>313.5061</v>
      </c>
    </row>
    <row r="34">
      <c r="A34" s="0">
        <v>0.0274</v>
      </c>
      <c r="B34" s="0">
        <v>298.7722</v>
      </c>
    </row>
    <row r="35">
      <c r="A35" s="0">
        <v>0.0169</v>
      </c>
      <c r="B35" s="0">
        <v>283.2196</v>
      </c>
    </row>
    <row r="36">
      <c r="A36" s="0">
        <v>0.0095</v>
      </c>
      <c r="B36" s="0">
        <v>261.1187</v>
      </c>
    </row>
    <row r="37"/>
  </sheetData>
  <headerFooter/>
  <drawing r:id="rId1"/>
</worksheet>
</file>