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350  0&amp;1&amp;0&amp;500 " sheetId="1" r:id="rId1"/>
    <sheet name="Figure 3 450  0&amp;1&amp;0&amp;500 " sheetId="2" r:id="rId4"/>
    <sheet name="Figure 3 500  0&amp;1&amp;0&amp;500 " sheetId="3" r:id="rId5"/>
    <sheet name="Figure 3 600  0&amp;1&amp;0&amp;500 " sheetId="4" r:id="rId6"/>
    <sheet name="Figure 6 0.4  0&amp;1&amp;0&amp;800 " sheetId="5" r:id="rId7"/>
    <sheet name="Figure 6 0.7  0&amp;1&amp;0&amp;800 " sheetId="6" r:id="rId8"/>
    <sheet name="Figure 6 0.7  0&amp;1&amp;100&amp;700 " sheetId="7" r:id="rId9"/>
    <sheet name="Figure 6 1  0&amp;1&amp;0&amp;800 " sheetId="8" r:id="rId10"/>
    <sheet name="Figure 6 1  0&amp;1&amp;100&amp;700 " sheetId="9" r:id="rId11"/>
    <sheet name="Figure 6 1.5  0&amp;1&amp;0&amp;800 " sheetId="10" r:id="rId12"/>
    <sheet name="Figure 6 1.5  0&amp;1&amp;100&amp;700 " sheetId="11" r:id="rId13"/>
    <sheet name="Figure 6 2.3  0&amp;1&amp;0&amp;800 " sheetId="12" r:id="rId14"/>
    <sheet name="Figure 6 2.3  0&amp;1&amp;100&amp;700 " sheetId="13" r:id="rId1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<sst xmlns="http://schemas.openxmlformats.org/spreadsheetml/2006/main" count="2" uniqueCount="2">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</sst>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350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3 350  0&amp;1&amp;0&amp;500 '!$A$3:$A$70</c:f>
            </c:numRef>
          </c:xVal>
          <c:yVal>
            <c:numRef>
              <c:f>'Figure 3 350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1.5  0&amp;1&amp;0&amp;800 '!$A$3:$A$70</c:f>
            </c:numRef>
          </c:xVal>
          <c:yVal>
            <c:numRef>
              <c:f>'Figure 6 1.5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1.5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1.5  0&amp;1&amp;100&amp;700 '!$A$3:$A$70</c:f>
            </c:numRef>
          </c:xVal>
          <c:yVal>
            <c:numRef>
              <c:f>'Figure 6 1.5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2.3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2.3  0&amp;1&amp;0&amp;800 '!$A$3:$A$70</c:f>
            </c:numRef>
          </c:xVal>
          <c:yVal>
            <c:numRef>
              <c:f>'Figure 6 2.3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2.3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2.3  0&amp;1&amp;100&amp;700 '!$A$3:$A$70</c:f>
            </c:numRef>
          </c:xVal>
          <c:yVal>
            <c:numRef>
              <c:f>'Figure 6 2.3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450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3 450  0&amp;1&amp;0&amp;500 '!$A$3:$A$70</c:f>
            </c:numRef>
          </c:xVal>
          <c:yVal>
            <c:numRef>
              <c:f>'Figure 3 450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3 500  0&amp;1&amp;0&amp;500 '!$A$3:$A$70</c:f>
            </c:numRef>
          </c:xVal>
          <c:yVal>
            <c:numRef>
              <c:f>'Figure 3 500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3 600  0&amp;1&amp;0&amp;500 '!$A$3:$A$70</c:f>
            </c:numRef>
          </c:xVal>
          <c:yVal>
            <c:numRef>
              <c:f>'Figure 3 600  0&amp;1&amp;0&amp;500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0.4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0.4  0&amp;1&amp;0&amp;800 '!$A$3:$A$70</c:f>
            </c:numRef>
          </c:xVal>
          <c:yVal>
            <c:numRef>
              <c:f>'Figure 6 0.4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0.7  0&amp;1&amp;0&amp;800 '!$A$3:$A$70</c:f>
            </c:numRef>
          </c:xVal>
          <c:yVal>
            <c:numRef>
              <c:f>'Figure 6 0.7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0.7  0&amp;1&amp;100&amp;700 '!$A$3:$A$70</c:f>
            </c:numRef>
          </c:xVal>
          <c:yVal>
            <c:numRef>
              <c:f>'Figure 6 0.7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  0&amp;1&amp;0&amp;800 '!$A$3:$A$70</c:f>
            </c:numRef>
          </c:xVal>
          <c:yVal>
            <c:numRef>
              <c:f>'Figure 6 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1  0&amp;1&amp;100&amp;700 '!$A$3:$A$70</c:f>
            </c:numRef>
          </c:xVal>
          <c:yVal>
            <c:numRef>
              <c:f>'Figure 6 1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>
        <v>350</v>
      </c>
    </row>
    <row r="2">
      <c r="A2" s="0" t="s">
        <v>0</v>
      </c>
      <c r="B2" s="0" t="s">
        <v>1</v>
      </c>
    </row>
    <row r="3">
      <c r="A3" s="0">
        <v>0.0034</v>
      </c>
      <c r="B3" s="0">
        <v>100.955</v>
      </c>
    </row>
    <row r="4">
      <c r="A4" s="0">
        <v>0.0064</v>
      </c>
      <c r="B4" s="0">
        <v>110.5048</v>
      </c>
    </row>
    <row r="5">
      <c r="A5" s="0">
        <v>0.0175</v>
      </c>
      <c r="B5" s="0">
        <v>118.0082</v>
      </c>
    </row>
    <row r="6">
      <c r="A6" s="0">
        <v>0.0398</v>
      </c>
      <c r="B6" s="0">
        <v>125.5116</v>
      </c>
    </row>
    <row r="7">
      <c r="A7" s="0">
        <v>0.057</v>
      </c>
      <c r="B7" s="0">
        <v>129.6044</v>
      </c>
    </row>
    <row r="8">
      <c r="A8" s="0">
        <v>0.0763</v>
      </c>
      <c r="B8" s="0">
        <v>131.6508</v>
      </c>
    </row>
    <row r="9">
      <c r="A9" s="0">
        <v>0.0925</v>
      </c>
      <c r="B9" s="0">
        <v>133.015</v>
      </c>
    </row>
    <row r="10">
      <c r="A10" s="0">
        <v>0.1493</v>
      </c>
      <c r="B10" s="0">
        <v>139.1542</v>
      </c>
    </row>
    <row r="11">
      <c r="A11" s="0">
        <v>0.1949</v>
      </c>
      <c r="B11" s="0">
        <v>141.8827</v>
      </c>
    </row>
    <row r="12">
      <c r="A12" s="0">
        <v>0.3024</v>
      </c>
      <c r="B12" s="0">
        <v>144.6112</v>
      </c>
    </row>
    <row r="13">
      <c r="A13" s="0">
        <v>0.4088</v>
      </c>
      <c r="B13" s="0">
        <v>148.0218</v>
      </c>
    </row>
    <row r="14">
      <c r="A14" s="0">
        <v>0.4981</v>
      </c>
      <c r="B14" s="0">
        <v>150.7503</v>
      </c>
    </row>
    <row r="15">
      <c r="A15" s="0">
        <v>0.6035</v>
      </c>
      <c r="B15" s="0">
        <v>151.4325</v>
      </c>
    </row>
    <row r="16">
      <c r="A16" s="0">
        <v>0.6999</v>
      </c>
      <c r="B16" s="0">
        <v>154.161</v>
      </c>
    </row>
    <row r="17">
      <c r="A17" s="0">
        <v>0.8033</v>
      </c>
      <c r="B17" s="0">
        <v>156.2074</v>
      </c>
    </row>
    <row r="18">
      <c r="A18" s="0">
        <v>0.9037</v>
      </c>
      <c r="B18" s="0">
        <v>156.8895</v>
      </c>
    </row>
    <row r="19">
      <c r="A19" s="0">
        <v>0.9595</v>
      </c>
      <c r="B19" s="0">
        <v>156.8895</v>
      </c>
    </row>
    <row r="20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>
        <v>1.5</v>
      </c>
    </row>
    <row r="2">
      <c r="A2" s="0" t="s">
        <v>0</v>
      </c>
      <c r="B2" s="0" t="s">
        <v>1</v>
      </c>
    </row>
    <row r="3">
      <c r="A3" s="0">
        <v>0.9962</v>
      </c>
      <c r="B3" s="0">
        <v>497.1942</v>
      </c>
    </row>
    <row r="4">
      <c r="A4" s="0">
        <v>0.9545</v>
      </c>
      <c r="B4" s="0">
        <v>493.9677</v>
      </c>
    </row>
    <row r="5">
      <c r="A5" s="0">
        <v>0.9462</v>
      </c>
      <c r="B5" s="0">
        <v>495.0313</v>
      </c>
    </row>
    <row r="6">
      <c r="A6" s="0">
        <v>0.9029</v>
      </c>
      <c r="B6" s="0">
        <v>491.2699</v>
      </c>
    </row>
    <row r="7">
      <c r="A7" s="0">
        <v>0.8945</v>
      </c>
      <c r="B7" s="0">
        <v>493.4016</v>
      </c>
    </row>
    <row r="8">
      <c r="A8" s="0">
        <v>0.8012</v>
      </c>
      <c r="B8" s="0">
        <v>490.1475</v>
      </c>
    </row>
    <row r="9">
      <c r="A9" s="0">
        <v>0.794</v>
      </c>
      <c r="B9" s="0">
        <v>490.1436</v>
      </c>
    </row>
    <row r="10">
      <c r="A10" s="0">
        <v>0.6957</v>
      </c>
      <c r="B10" s="0">
        <v>487.4209</v>
      </c>
    </row>
    <row r="11">
      <c r="A11" s="0">
        <v>0.5957</v>
      </c>
      <c r="B11" s="0">
        <v>485.7654</v>
      </c>
    </row>
    <row r="12">
      <c r="A12" s="0">
        <v>0.5034</v>
      </c>
      <c r="B12" s="0">
        <v>480.9097</v>
      </c>
    </row>
    <row r="13">
      <c r="A13" s="0">
        <v>0.4012</v>
      </c>
      <c r="B13" s="0">
        <v>477.1168</v>
      </c>
    </row>
    <row r="14">
      <c r="A14" s="0">
        <v>0.304</v>
      </c>
      <c r="B14" s="0">
        <v>470.1223</v>
      </c>
    </row>
    <row r="15">
      <c r="A15" s="0">
        <v>0.2957</v>
      </c>
      <c r="B15" s="0">
        <v>470.1179</v>
      </c>
    </row>
    <row r="16">
      <c r="A16" s="0">
        <v>0.2513</v>
      </c>
      <c r="B16" s="0">
        <v>465.8218</v>
      </c>
    </row>
    <row r="17">
      <c r="A17" s="0">
        <v>0.204</v>
      </c>
      <c r="B17" s="0">
        <v>460.9901</v>
      </c>
    </row>
    <row r="18">
      <c r="A18" s="0">
        <v>0.1541</v>
      </c>
      <c r="B18" s="0">
        <v>449.7485</v>
      </c>
    </row>
    <row r="19">
      <c r="A19" s="0">
        <v>0.1008</v>
      </c>
      <c r="B19" s="0">
        <v>428.3582</v>
      </c>
    </row>
    <row r="20">
      <c r="A20" s="0">
        <v>0.0808</v>
      </c>
      <c r="B20" s="0">
        <v>415.5305</v>
      </c>
    </row>
    <row r="21">
      <c r="A21" s="0">
        <v>0.0525</v>
      </c>
      <c r="B21" s="0">
        <v>389.8812</v>
      </c>
    </row>
    <row r="22">
      <c r="A22" s="0">
        <v>0.0215</v>
      </c>
      <c r="B22" s="0">
        <v>343.9367</v>
      </c>
    </row>
    <row r="23">
      <c r="A23" s="0">
        <v>0.0094</v>
      </c>
      <c r="B23" s="0">
        <v>307.6151</v>
      </c>
    </row>
    <row r="24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1.5</v>
      </c>
    </row>
    <row r="2">
      <c r="A2" s="0" t="s">
        <v>0</v>
      </c>
      <c r="B2" s="0" t="s">
        <v>1</v>
      </c>
    </row>
    <row r="3">
      <c r="A3" s="0">
        <v>0.9908</v>
      </c>
      <c r="B3" s="0">
        <v>524.102</v>
      </c>
    </row>
    <row r="4">
      <c r="A4" s="0">
        <v>0.9484</v>
      </c>
      <c r="B4" s="0">
        <v>520.377</v>
      </c>
    </row>
    <row r="5">
      <c r="A5" s="0">
        <v>0.8941</v>
      </c>
      <c r="B5" s="0">
        <v>519.5867</v>
      </c>
    </row>
    <row r="6">
      <c r="A6" s="0">
        <v>0.8052</v>
      </c>
      <c r="B6" s="0">
        <v>515.9005</v>
      </c>
    </row>
    <row r="7">
      <c r="A7" s="0">
        <v>0.6992</v>
      </c>
      <c r="B7" s="0">
        <v>511.393</v>
      </c>
    </row>
    <row r="8">
      <c r="A8" s="0">
        <v>0.601</v>
      </c>
      <c r="B8" s="0">
        <v>506.4611</v>
      </c>
    </row>
    <row r="9">
      <c r="A9" s="0">
        <v>0.4996</v>
      </c>
      <c r="B9" s="0">
        <v>502.7854</v>
      </c>
    </row>
    <row r="10">
      <c r="A10" s="0">
        <v>0.4066</v>
      </c>
      <c r="B10" s="0">
        <v>497.0136</v>
      </c>
    </row>
    <row r="11">
      <c r="A11" s="0">
        <v>0.2009</v>
      </c>
      <c r="B11" s="0">
        <v>469.191</v>
      </c>
    </row>
    <row r="12">
      <c r="A12" s="0">
        <v>0.1508</v>
      </c>
      <c r="B12" s="0">
        <v>450.4306</v>
      </c>
    </row>
    <row r="13">
      <c r="A13" s="0">
        <v>0.0755</v>
      </c>
      <c r="B13" s="0">
        <v>404.1148</v>
      </c>
    </row>
    <row r="14">
      <c r="A14" s="0">
        <v>0.0183</v>
      </c>
      <c r="B14" s="0">
        <v>328.1179</v>
      </c>
    </row>
    <row r="15">
      <c r="A15" s="0">
        <v>0.0102</v>
      </c>
      <c r="B15" s="0">
        <v>300.5482</v>
      </c>
    </row>
    <row r="16">
      <c r="A16" s="0">
        <v>0.0076</v>
      </c>
      <c r="B16" s="0">
        <v>283.0015</v>
      </c>
    </row>
    <row r="17">
      <c r="A17" s="0">
        <v>0.0072</v>
      </c>
      <c r="B17" s="0">
        <v>267.9601</v>
      </c>
    </row>
    <row r="18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2.3</v>
      </c>
    </row>
    <row r="2">
      <c r="A2" s="0" t="s">
        <v>0</v>
      </c>
      <c r="B2" s="0" t="s">
        <v>1</v>
      </c>
    </row>
    <row r="3">
      <c r="A3" s="0">
        <v>0.9968</v>
      </c>
      <c r="B3" s="0">
        <v>757.2746</v>
      </c>
    </row>
    <row r="4">
      <c r="A4" s="0">
        <v>0.9051</v>
      </c>
      <c r="B4" s="0">
        <v>750.8171</v>
      </c>
    </row>
    <row r="5">
      <c r="A5" s="0">
        <v>0.8023</v>
      </c>
      <c r="B5" s="0">
        <v>743.2856</v>
      </c>
    </row>
    <row r="6">
      <c r="A6" s="0">
        <v>0.7001</v>
      </c>
      <c r="B6" s="0">
        <v>736.2885</v>
      </c>
    </row>
    <row r="7">
      <c r="A7" s="0">
        <v>0.6007</v>
      </c>
      <c r="B7" s="0">
        <v>721.8161</v>
      </c>
    </row>
    <row r="8">
      <c r="A8" s="0">
        <v>0.4975</v>
      </c>
      <c r="B8" s="0">
        <v>684.9119</v>
      </c>
    </row>
    <row r="9">
      <c r="A9" s="0">
        <v>0.3965</v>
      </c>
      <c r="B9" s="0">
        <v>625.5789</v>
      </c>
    </row>
    <row r="10">
      <c r="A10" s="0">
        <v>0.2006</v>
      </c>
      <c r="B10" s="0">
        <v>491.963</v>
      </c>
    </row>
    <row r="11">
      <c r="A11" s="0">
        <v>0.1563</v>
      </c>
      <c r="B11" s="0">
        <v>456.1582</v>
      </c>
    </row>
    <row r="12">
      <c r="A12" s="0">
        <v>0.0986</v>
      </c>
      <c r="B12" s="0">
        <v>411.2676</v>
      </c>
    </row>
    <row r="13">
      <c r="A13" s="0">
        <v>0.0731</v>
      </c>
      <c r="B13" s="0">
        <v>385.6198</v>
      </c>
    </row>
    <row r="14">
      <c r="A14" s="0">
        <v>0.0498</v>
      </c>
      <c r="B14" s="0">
        <v>356.7689</v>
      </c>
    </row>
    <row r="15">
      <c r="A15" s="0">
        <v>0.0398</v>
      </c>
      <c r="B15" s="0">
        <v>341.8103</v>
      </c>
    </row>
    <row r="16">
      <c r="A16" s="0">
        <v>0.0199</v>
      </c>
      <c r="B16" s="0">
        <v>298.008</v>
      </c>
    </row>
    <row r="17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2.3</v>
      </c>
    </row>
    <row r="2">
      <c r="A2" s="0" t="s">
        <v>0</v>
      </c>
      <c r="B2" s="0" t="s">
        <v>1</v>
      </c>
    </row>
    <row r="3">
      <c r="A3" s="0">
        <v>0.996</v>
      </c>
      <c r="B3" s="0">
        <v>669.5015</v>
      </c>
    </row>
    <row r="4">
      <c r="A4" s="0">
        <v>0.8936</v>
      </c>
      <c r="B4" s="0">
        <v>662.484</v>
      </c>
    </row>
    <row r="5">
      <c r="A5" s="0">
        <v>0.798</v>
      </c>
      <c r="B5" s="0">
        <v>655.4609</v>
      </c>
    </row>
    <row r="6">
      <c r="A6" s="0">
        <v>0.707</v>
      </c>
      <c r="B6" s="0">
        <v>647.5982</v>
      </c>
    </row>
    <row r="7">
      <c r="A7" s="0">
        <v>0.5969</v>
      </c>
      <c r="B7" s="0">
        <v>637.6623</v>
      </c>
    </row>
    <row r="8">
      <c r="A8" s="0">
        <v>0.5044</v>
      </c>
      <c r="B8" s="0">
        <v>623.1157</v>
      </c>
    </row>
    <row r="9">
      <c r="A9" s="0">
        <v>0.4006</v>
      </c>
      <c r="B9" s="0">
        <v>589.7762</v>
      </c>
    </row>
    <row r="10">
      <c r="A10" s="0">
        <v>0.2994</v>
      </c>
      <c r="B10" s="0">
        <v>539.3037</v>
      </c>
    </row>
    <row r="11">
      <c r="A11" s="0">
        <v>0.1947</v>
      </c>
      <c r="B11" s="0">
        <v>474.628</v>
      </c>
    </row>
    <row r="12">
      <c r="A12" s="0">
        <v>0.1519</v>
      </c>
      <c r="B12" s="0">
        <v>442.0732</v>
      </c>
    </row>
    <row r="13">
      <c r="A13" s="0">
        <v>0.0982</v>
      </c>
      <c r="B13" s="0">
        <v>399.4996</v>
      </c>
    </row>
    <row r="14">
      <c r="A14" s="0">
        <v>0.0714</v>
      </c>
      <c r="B14" s="0">
        <v>373.1989</v>
      </c>
    </row>
    <row r="15">
      <c r="A15" s="0">
        <v>0.0488</v>
      </c>
      <c r="B15" s="0">
        <v>346.8947</v>
      </c>
    </row>
    <row r="16">
      <c r="A16" s="0">
        <v>0.0395</v>
      </c>
      <c r="B16" s="0">
        <v>331.4429</v>
      </c>
    </row>
    <row r="17">
      <c r="A17" s="0">
        <v>0.0195</v>
      </c>
      <c r="B17" s="0">
        <v>285.9164</v>
      </c>
    </row>
    <row r="18">
      <c r="A18" s="0">
        <v>0.0088</v>
      </c>
      <c r="B18" s="0">
        <v>237.4574</v>
      </c>
    </row>
    <row r="1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>
        <v>450</v>
      </c>
    </row>
    <row r="2">
      <c r="A2" s="0" t="s">
        <v>0</v>
      </c>
      <c r="B2" s="0" t="s">
        <v>1</v>
      </c>
    </row>
    <row r="3">
      <c r="A3" s="0">
        <v>0.9582</v>
      </c>
      <c r="B3" s="0">
        <v>371.0778</v>
      </c>
    </row>
    <row r="4">
      <c r="A4" s="0">
        <v>0.9054</v>
      </c>
      <c r="B4" s="0">
        <v>371.0778</v>
      </c>
    </row>
    <row r="5">
      <c r="A5" s="0">
        <v>0.805</v>
      </c>
      <c r="B5" s="0">
        <v>369.7135</v>
      </c>
    </row>
    <row r="6">
      <c r="A6" s="0">
        <v>0.805</v>
      </c>
      <c r="B6" s="0">
        <v>369.7135</v>
      </c>
    </row>
    <row r="7">
      <c r="A7" s="0">
        <v>0.7036</v>
      </c>
      <c r="B7" s="0">
        <v>367.6671</v>
      </c>
    </row>
    <row r="8">
      <c r="A8" s="0">
        <v>0.6033</v>
      </c>
      <c r="B8" s="0">
        <v>364.9386</v>
      </c>
    </row>
    <row r="9">
      <c r="A9" s="0">
        <v>0.5008</v>
      </c>
      <c r="B9" s="0">
        <v>362.2101</v>
      </c>
    </row>
    <row r="10">
      <c r="A10" s="0">
        <v>0.5008</v>
      </c>
      <c r="B10" s="0">
        <v>362.2101</v>
      </c>
    </row>
    <row r="11">
      <c r="A11" s="0">
        <v>0.3994</v>
      </c>
      <c r="B11" s="0">
        <v>358.7995</v>
      </c>
    </row>
    <row r="12">
      <c r="A12" s="0">
        <v>0.3041</v>
      </c>
      <c r="B12" s="0">
        <v>354.0246</v>
      </c>
    </row>
    <row r="13">
      <c r="A13" s="0">
        <v>0.2048</v>
      </c>
      <c r="B13" s="0">
        <v>345.839</v>
      </c>
    </row>
    <row r="14">
      <c r="A14" s="0">
        <v>0.1501</v>
      </c>
      <c r="B14" s="0">
        <v>341.0641</v>
      </c>
    </row>
    <row r="15">
      <c r="A15" s="0">
        <v>0.0206</v>
      </c>
      <c r="B15" s="0">
        <v>284.4475</v>
      </c>
    </row>
    <row r="16">
      <c r="A16" s="0">
        <v>0.0055</v>
      </c>
      <c r="B16" s="0">
        <v>255.7981</v>
      </c>
    </row>
    <row r="1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0.9537</v>
      </c>
      <c r="B3" s="0">
        <v>442.7012</v>
      </c>
    </row>
    <row r="4">
      <c r="A4" s="0">
        <v>0.8989</v>
      </c>
      <c r="B4" s="0">
        <v>439.9727</v>
      </c>
    </row>
    <row r="5">
      <c r="A5" s="0">
        <v>0.7975</v>
      </c>
      <c r="B5" s="0">
        <v>437.9263</v>
      </c>
    </row>
    <row r="6">
      <c r="A6" s="0">
        <v>0.7022</v>
      </c>
      <c r="B6" s="0">
        <v>433.8336</v>
      </c>
    </row>
    <row r="7">
      <c r="A7" s="0">
        <v>0.5947</v>
      </c>
      <c r="B7" s="0">
        <v>429.7408</v>
      </c>
    </row>
    <row r="8">
      <c r="A8" s="0">
        <v>0.5947</v>
      </c>
      <c r="B8" s="0">
        <v>429.7408</v>
      </c>
    </row>
    <row r="9">
      <c r="A9" s="0">
        <v>0.4934</v>
      </c>
      <c r="B9" s="0">
        <v>419.5089</v>
      </c>
    </row>
    <row r="10">
      <c r="A10" s="0">
        <v>0.3981</v>
      </c>
      <c r="B10" s="0">
        <v>405.8663</v>
      </c>
    </row>
    <row r="11">
      <c r="A11" s="0">
        <v>0.3981</v>
      </c>
      <c r="B11" s="0">
        <v>405.8663</v>
      </c>
    </row>
    <row r="12">
      <c r="A12" s="0">
        <v>0.2887</v>
      </c>
      <c r="B12" s="0">
        <v>388.8131</v>
      </c>
    </row>
    <row r="13">
      <c r="A13" s="0">
        <v>0.1459</v>
      </c>
      <c r="B13" s="0">
        <v>353.3424</v>
      </c>
    </row>
    <row r="14">
      <c r="A14" s="0">
        <v>0.0398</v>
      </c>
      <c r="B14" s="0">
        <v>296.7258</v>
      </c>
    </row>
    <row r="15">
      <c r="A15" s="0">
        <v>0.0176</v>
      </c>
      <c r="B15" s="0">
        <v>271.487</v>
      </c>
    </row>
    <row r="1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0.9574</v>
      </c>
      <c r="B3" s="0">
        <v>333.5607</v>
      </c>
    </row>
    <row r="4">
      <c r="A4" s="0">
        <v>0.9047</v>
      </c>
      <c r="B4" s="0">
        <v>332.8786</v>
      </c>
    </row>
    <row r="5">
      <c r="A5" s="0">
        <v>0.8012</v>
      </c>
      <c r="B5" s="0">
        <v>331.5143</v>
      </c>
    </row>
    <row r="6">
      <c r="A6" s="0">
        <v>0.7018</v>
      </c>
      <c r="B6" s="0">
        <v>330.1501</v>
      </c>
    </row>
    <row r="7">
      <c r="A7" s="0">
        <v>0.6025</v>
      </c>
      <c r="B7" s="0">
        <v>328.1037</v>
      </c>
    </row>
    <row r="8">
      <c r="A8" s="0">
        <v>0.4027</v>
      </c>
      <c r="B8" s="0">
        <v>322.6467</v>
      </c>
    </row>
    <row r="9">
      <c r="A9" s="0">
        <v>0.3054</v>
      </c>
      <c r="B9" s="0">
        <v>318.5539</v>
      </c>
    </row>
    <row r="10">
      <c r="A10" s="0">
        <v>0.3054</v>
      </c>
      <c r="B10" s="0">
        <v>318.5539</v>
      </c>
    </row>
    <row r="11">
      <c r="A11" s="0">
        <v>0.201</v>
      </c>
      <c r="B11" s="0">
        <v>309.6862</v>
      </c>
    </row>
    <row r="12">
      <c r="A12" s="0">
        <v>0.1452</v>
      </c>
      <c r="B12" s="0">
        <v>300.8186</v>
      </c>
    </row>
    <row r="13">
      <c r="A13" s="0">
        <v>0.0784</v>
      </c>
      <c r="B13" s="0">
        <v>281.719</v>
      </c>
    </row>
    <row r="14">
      <c r="A14" s="0">
        <v>0.0582</v>
      </c>
      <c r="B14" s="0">
        <v>273.5334</v>
      </c>
    </row>
    <row r="15">
      <c r="A15" s="0">
        <v>0.04</v>
      </c>
      <c r="B15" s="0">
        <v>261.9372</v>
      </c>
    </row>
    <row r="16">
      <c r="A16" s="0">
        <v>0.0188</v>
      </c>
      <c r="B16" s="0">
        <v>242.1555</v>
      </c>
    </row>
    <row r="17">
      <c r="A17" s="0">
        <v>0.0068</v>
      </c>
      <c r="B17" s="0">
        <v>218.281</v>
      </c>
    </row>
    <row r="18">
      <c r="A18" s="0">
        <v>0.0068</v>
      </c>
      <c r="B18" s="0">
        <v>210.0955</v>
      </c>
    </row>
    <row r="19">
      <c r="A19" s="0">
        <v>0.0039</v>
      </c>
      <c r="B19" s="0">
        <v>186.221</v>
      </c>
    </row>
    <row r="20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0.4</v>
      </c>
    </row>
    <row r="2">
      <c r="A2" s="0" t="s">
        <v>0</v>
      </c>
      <c r="B2" s="0" t="s">
        <v>1</v>
      </c>
    </row>
    <row r="3">
      <c r="A3" s="0">
        <v>0.9946</v>
      </c>
      <c r="B3" s="0">
        <v>200.2641</v>
      </c>
    </row>
    <row r="4">
      <c r="A4" s="0">
        <v>0.8913</v>
      </c>
      <c r="B4" s="0">
        <v>198.6068</v>
      </c>
    </row>
    <row r="5">
      <c r="A5" s="0">
        <v>0.789</v>
      </c>
      <c r="B5" s="0">
        <v>198.0182</v>
      </c>
    </row>
    <row r="6">
      <c r="A6" s="0">
        <v>0.689</v>
      </c>
      <c r="B6" s="0">
        <v>196.8967</v>
      </c>
    </row>
    <row r="7">
      <c r="A7" s="0">
        <v>0.5901</v>
      </c>
      <c r="B7" s="0">
        <v>196.8439</v>
      </c>
    </row>
    <row r="8">
      <c r="A8" s="0">
        <v>0.4985</v>
      </c>
      <c r="B8" s="0">
        <v>195.7268</v>
      </c>
    </row>
    <row r="9">
      <c r="A9" s="0">
        <v>0.389</v>
      </c>
      <c r="B9" s="0">
        <v>191.396</v>
      </c>
    </row>
    <row r="10">
      <c r="A10" s="0">
        <v>0.2935</v>
      </c>
      <c r="B10" s="0">
        <v>189.2088</v>
      </c>
    </row>
    <row r="11">
      <c r="A11" s="0">
        <v>0.1518</v>
      </c>
      <c r="B11" s="0">
        <v>181.6565</v>
      </c>
    </row>
    <row r="12">
      <c r="A12" s="0">
        <v>0.1002</v>
      </c>
      <c r="B12" s="0">
        <v>180.0268</v>
      </c>
    </row>
    <row r="13">
      <c r="A13" s="0">
        <v>0.0757</v>
      </c>
      <c r="B13" s="0">
        <v>176.8095</v>
      </c>
    </row>
    <row r="14">
      <c r="A14" s="0">
        <v>0.0524</v>
      </c>
      <c r="B14" s="0">
        <v>173.5927</v>
      </c>
    </row>
    <row r="15">
      <c r="A15" s="0">
        <v>0.0396</v>
      </c>
      <c r="B15" s="0">
        <v>171.9838</v>
      </c>
    </row>
    <row r="16">
      <c r="A16" s="0">
        <v>0.0202</v>
      </c>
      <c r="B16" s="0">
        <v>166.0989</v>
      </c>
    </row>
    <row r="17">
      <c r="A17" s="0">
        <v>0.0052</v>
      </c>
      <c r="B17" s="0">
        <v>158.0802</v>
      </c>
    </row>
    <row r="18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>
        <v>0.7</v>
      </c>
    </row>
    <row r="2">
      <c r="A2" s="0" t="s">
        <v>0</v>
      </c>
      <c r="B2" s="0" t="s">
        <v>1</v>
      </c>
    </row>
    <row r="3">
      <c r="A3" s="0">
        <v>0.8927</v>
      </c>
      <c r="B3" s="0">
        <v>298.4741</v>
      </c>
    </row>
    <row r="4">
      <c r="A4" s="0">
        <v>0.7905</v>
      </c>
      <c r="B4" s="0">
        <v>297.3514</v>
      </c>
    </row>
    <row r="5">
      <c r="A5" s="0">
        <v>0.6905</v>
      </c>
      <c r="B5" s="0">
        <v>297.832</v>
      </c>
    </row>
    <row r="6">
      <c r="A6" s="0">
        <v>0.5899</v>
      </c>
      <c r="B6" s="0">
        <v>295.1081</v>
      </c>
    </row>
    <row r="7">
      <c r="A7" s="0">
        <v>0.4938</v>
      </c>
      <c r="B7" s="0">
        <v>292.9206</v>
      </c>
    </row>
    <row r="8">
      <c r="A8" s="0">
        <v>0.395</v>
      </c>
      <c r="B8" s="0">
        <v>288.0614</v>
      </c>
    </row>
    <row r="9">
      <c r="A9" s="0">
        <v>0.2922</v>
      </c>
      <c r="B9" s="0">
        <v>285.3363</v>
      </c>
    </row>
    <row r="10">
      <c r="A10" s="0">
        <v>0.195</v>
      </c>
      <c r="B10" s="0">
        <v>279.4099</v>
      </c>
    </row>
    <row r="11">
      <c r="A11" s="0">
        <v>0.1578</v>
      </c>
      <c r="B11" s="0">
        <v>276.1857</v>
      </c>
    </row>
    <row r="12">
      <c r="A12" s="0">
        <v>0.1039</v>
      </c>
      <c r="B12" s="0">
        <v>271.3505</v>
      </c>
    </row>
    <row r="13">
      <c r="A13" s="0">
        <v>0.0917</v>
      </c>
      <c r="B13" s="0">
        <v>270.81</v>
      </c>
    </row>
    <row r="14">
      <c r="A14" s="0">
        <v>0.08</v>
      </c>
      <c r="B14" s="0">
        <v>268.1335</v>
      </c>
    </row>
    <row r="15">
      <c r="A15" s="0">
        <v>0.05</v>
      </c>
      <c r="B15" s="0">
        <v>260.6409</v>
      </c>
    </row>
    <row r="16">
      <c r="A16" s="0">
        <v>0.0378</v>
      </c>
      <c r="B16" s="0">
        <v>258.4982</v>
      </c>
    </row>
    <row r="17">
      <c r="A17" s="0">
        <v>0.02</v>
      </c>
      <c r="B17" s="0">
        <v>251.5461</v>
      </c>
    </row>
    <row r="18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>
        <v>0.7</v>
      </c>
    </row>
    <row r="2">
      <c r="A2" s="0" t="s">
        <v>0</v>
      </c>
      <c r="B2" s="0" t="s">
        <v>1</v>
      </c>
    </row>
    <row r="3">
      <c r="A3" s="0">
        <v>0.9591</v>
      </c>
      <c r="B3" s="0">
        <v>259.2259</v>
      </c>
    </row>
    <row r="4">
      <c r="A4" s="0">
        <v>0.9074</v>
      </c>
      <c r="B4" s="0">
        <v>257.5978</v>
      </c>
    </row>
    <row r="5">
      <c r="A5" s="0">
        <v>0.8081</v>
      </c>
      <c r="B5" s="0">
        <v>256.8451</v>
      </c>
    </row>
    <row r="6">
      <c r="A6" s="0">
        <v>0.7068</v>
      </c>
      <c r="B6" s="0">
        <v>254.4228</v>
      </c>
    </row>
    <row r="7">
      <c r="A7" s="0">
        <v>0.6065</v>
      </c>
      <c r="B7" s="0">
        <v>253.2532</v>
      </c>
    </row>
    <row r="8">
      <c r="A8" s="0">
        <v>0.5067</v>
      </c>
      <c r="B8" s="0">
        <v>249.994</v>
      </c>
    </row>
    <row r="9">
      <c r="A9" s="0">
        <v>0.4075</v>
      </c>
      <c r="B9" s="0">
        <v>247.1521</v>
      </c>
    </row>
    <row r="10">
      <c r="A10" s="0">
        <v>0.3087</v>
      </c>
      <c r="B10" s="0">
        <v>244.7277</v>
      </c>
    </row>
    <row r="11">
      <c r="A11" s="0">
        <v>0.2575</v>
      </c>
      <c r="B11" s="0">
        <v>242.6813</v>
      </c>
    </row>
    <row r="12">
      <c r="A12" s="0">
        <v>0.2074</v>
      </c>
      <c r="B12" s="0">
        <v>240.6341</v>
      </c>
    </row>
    <row r="13">
      <c r="A13" s="0">
        <v>0.1577</v>
      </c>
      <c r="B13" s="0">
        <v>238.1686</v>
      </c>
    </row>
    <row r="14">
      <c r="A14" s="0">
        <v>0.1086</v>
      </c>
      <c r="B14" s="0">
        <v>233.6135</v>
      </c>
    </row>
    <row r="15">
      <c r="A15" s="0">
        <v>0.0911</v>
      </c>
      <c r="B15" s="0">
        <v>231.5391</v>
      </c>
    </row>
    <row r="16">
      <c r="A16" s="0">
        <v>0.0797</v>
      </c>
      <c r="B16" s="0">
        <v>231.1307</v>
      </c>
    </row>
    <row r="17">
      <c r="A17" s="0">
        <v>0.0564</v>
      </c>
      <c r="B17" s="0">
        <v>227.3897</v>
      </c>
    </row>
    <row r="18">
      <c r="A18" s="0">
        <v>0.0254</v>
      </c>
      <c r="B18" s="0">
        <v>219.0591</v>
      </c>
    </row>
    <row r="19">
      <c r="A19" s="0">
        <v>0.0115</v>
      </c>
      <c r="B19" s="0">
        <v>209.4607</v>
      </c>
    </row>
    <row r="20">
      <c r="A20" s="0">
        <v>0.0023</v>
      </c>
      <c r="B20" s="0">
        <v>190.6662</v>
      </c>
    </row>
    <row r="2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0.953</v>
      </c>
      <c r="B3" s="0">
        <v>439.4942</v>
      </c>
    </row>
    <row r="4">
      <c r="A4" s="0">
        <v>0.9002</v>
      </c>
      <c r="B4" s="0">
        <v>436.7958</v>
      </c>
    </row>
    <row r="5">
      <c r="A5" s="0">
        <v>0.798</v>
      </c>
      <c r="B5" s="0">
        <v>434.6051</v>
      </c>
    </row>
    <row r="6">
      <c r="A6" s="0">
        <v>0.7047</v>
      </c>
      <c r="B6" s="0">
        <v>433.4871</v>
      </c>
    </row>
    <row r="7">
      <c r="A7" s="0">
        <v>0.5952</v>
      </c>
      <c r="B7" s="0">
        <v>428.6223</v>
      </c>
    </row>
    <row r="8">
      <c r="A8" s="0">
        <v>0.498</v>
      </c>
      <c r="B8" s="0">
        <v>418.9576</v>
      </c>
    </row>
    <row r="9">
      <c r="A9" s="0">
        <v>0.3969</v>
      </c>
      <c r="B9" s="0">
        <v>405.5524</v>
      </c>
    </row>
    <row r="10">
      <c r="A10" s="0">
        <v>0.2914</v>
      </c>
      <c r="B10" s="0">
        <v>387.3385</v>
      </c>
    </row>
    <row r="11">
      <c r="A11" s="0">
        <v>0.2031</v>
      </c>
      <c r="B11" s="0">
        <v>367.5317</v>
      </c>
    </row>
    <row r="12">
      <c r="A12" s="0">
        <v>0.1498</v>
      </c>
      <c r="B12" s="0">
        <v>353.084</v>
      </c>
    </row>
    <row r="13">
      <c r="A13" s="0">
        <v>0.1015</v>
      </c>
      <c r="B13" s="0">
        <v>333.8326</v>
      </c>
    </row>
    <row r="14">
      <c r="A14" s="0">
        <v>0.0804</v>
      </c>
      <c r="B14" s="0">
        <v>324.2085</v>
      </c>
    </row>
    <row r="15">
      <c r="A15" s="0">
        <v>0.0605</v>
      </c>
      <c r="B15" s="0">
        <v>312.4488</v>
      </c>
    </row>
    <row r="16">
      <c r="A16" s="0">
        <v>0.0505</v>
      </c>
      <c r="B16" s="0">
        <v>304.4328</v>
      </c>
    </row>
    <row r="17">
      <c r="A17" s="0">
        <v>0.0405</v>
      </c>
      <c r="B17" s="0">
        <v>295.8828</v>
      </c>
    </row>
    <row r="18">
      <c r="A18" s="0">
        <v>0.0189</v>
      </c>
      <c r="B18" s="0">
        <v>268.6349</v>
      </c>
    </row>
    <row r="19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>
        <v>1</v>
      </c>
    </row>
    <row r="2">
      <c r="A2" s="0" t="s">
        <v>0</v>
      </c>
      <c r="B2" s="0" t="s">
        <v>1</v>
      </c>
    </row>
    <row r="3">
      <c r="A3" s="0">
        <v>0.9572</v>
      </c>
      <c r="B3" s="0">
        <v>370.3696</v>
      </c>
    </row>
    <row r="4">
      <c r="A4" s="0">
        <v>0.9034</v>
      </c>
      <c r="B4" s="0">
        <v>369.5789</v>
      </c>
    </row>
    <row r="5">
      <c r="A5" s="0">
        <v>0.8047</v>
      </c>
      <c r="B5" s="0">
        <v>367.9901</v>
      </c>
    </row>
    <row r="6">
      <c r="A6" s="0">
        <v>0.7033</v>
      </c>
      <c r="B6" s="0">
        <v>365.15</v>
      </c>
    </row>
    <row r="7">
      <c r="A7" s="0">
        <v>0.6004</v>
      </c>
      <c r="B7" s="0">
        <v>363.5647</v>
      </c>
    </row>
    <row r="8">
      <c r="A8" s="0">
        <v>0.5017</v>
      </c>
      <c r="B8" s="0">
        <v>360.3046</v>
      </c>
    </row>
    <row r="9">
      <c r="A9" s="0">
        <v>0.3993</v>
      </c>
      <c r="B9" s="0">
        <v>357.4653</v>
      </c>
    </row>
    <row r="10">
      <c r="A10" s="0">
        <v>0.3042</v>
      </c>
      <c r="B10" s="0">
        <v>353.7844</v>
      </c>
    </row>
    <row r="11">
      <c r="A11" s="0">
        <v>0.2065</v>
      </c>
      <c r="B11" s="0">
        <v>345.9273</v>
      </c>
    </row>
    <row r="12">
      <c r="A12" s="0">
        <v>0.1527</v>
      </c>
      <c r="B12" s="0">
        <v>339.287</v>
      </c>
    </row>
    <row r="13">
      <c r="A13" s="0">
        <v>0.0814</v>
      </c>
      <c r="B13" s="0">
        <v>325.5583</v>
      </c>
    </row>
    <row r="14">
      <c r="A14" s="0">
        <v>0.0628</v>
      </c>
      <c r="B14" s="0">
        <v>317.2172</v>
      </c>
    </row>
    <row r="15">
      <c r="A15" s="0">
        <v>0.0417</v>
      </c>
      <c r="B15" s="0">
        <v>305.1179</v>
      </c>
    </row>
    <row r="16"/>
  </sheetData>
  <headerFooter/>
  <drawing r:id="rId1"/>
</worksheet>
</file>