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10-24-400" sheetId="1" r:id="rId1"/>
    <sheet name="AC15-24-400" sheetId="2" r:id="rId4"/>
    <sheet name="AC5-24-400" sheetId="3" r:id="rId5"/>
  </sheets>
  <calcPr fullCalcOnLoad="1"/>
</workbook>
</file>

<file path=xl/sharedStrings.xml><?xml version="1.0" encoding="utf-8"?>
<sst xmlns="http://schemas.openxmlformats.org/spreadsheetml/2006/main" count="5" uniqueCount="5">
  <si>
    <t>AC10-24-400</t>
  </si>
  <si>
    <t>X</t>
  </si>
  <si>
    <t>Y</t>
  </si>
  <si>
    <t>AC15-24-400</t>
  </si>
  <si>
    <t>AC5-24-400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</si>
</sst>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AC10-24-400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'AC10-24-400'!$A$3:$A$50</c:f>
            </c:numRef>
          </c:xVal>
          <c:yVal>
            <c:numRef>
              <c:f>'AC10-24-400'!$B$3:$B$50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'AC15-24-400'!$A$3:$A$50</c:f>
            </c:numRef>
          </c:xVal>
          <c:yVal>
            <c:numRef>
              <c:f>'AC15-24-400'!$B$3:$B$50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AC5-24-400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'AC5-24-400'!$A$3:$A$50</c:f>
            </c:numRef>
          </c:xVal>
          <c:yVal>
            <c:numRef>
              <c:f>'AC5-24-400'!$B$3:$B$50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0.14</v>
      </c>
      <c r="B3" s="0">
        <v>208.1981</v>
      </c>
    </row>
    <row r="4">
      <c r="A4" s="0">
        <v>0.16</v>
      </c>
      <c r="B4" s="0">
        <v>209.033</v>
      </c>
    </row>
    <row r="5">
      <c r="A5" s="0">
        <v>0.18</v>
      </c>
      <c r="B5" s="0">
        <v>209.7399</v>
      </c>
    </row>
    <row r="6">
      <c r="A6" s="0">
        <v>0.2</v>
      </c>
      <c r="B6" s="0">
        <v>210.438</v>
      </c>
    </row>
    <row r="7">
      <c r="A7" s="0">
        <v>0.22</v>
      </c>
      <c r="B7" s="0">
        <v>211.0903</v>
      </c>
    </row>
    <row r="8">
      <c r="A8" s="0">
        <v>0.24</v>
      </c>
      <c r="B8" s="0">
        <v>211.6842</v>
      </c>
    </row>
    <row r="9">
      <c r="A9" s="0">
        <v>0.26</v>
      </c>
      <c r="B9" s="0">
        <v>212.1991</v>
      </c>
    </row>
    <row r="10">
      <c r="A10" s="0">
        <v>0.28</v>
      </c>
      <c r="B10" s="0">
        <v>212.6763</v>
      </c>
    </row>
    <row r="11">
      <c r="A11" s="0">
        <v>0.3</v>
      </c>
      <c r="B11" s="0">
        <v>213.0759</v>
      </c>
    </row>
    <row r="12">
      <c r="A12" s="0">
        <v>0.32</v>
      </c>
      <c r="B12" s="0">
        <v>213.4697</v>
      </c>
    </row>
    <row r="13">
      <c r="A13" s="0">
        <v>0.34</v>
      </c>
      <c r="B13" s="0">
        <v>213.7494</v>
      </c>
    </row>
    <row r="14">
      <c r="A14" s="0">
        <v>0.36</v>
      </c>
      <c r="B14" s="0">
        <v>214.002</v>
      </c>
    </row>
    <row r="15">
      <c r="A15" s="0">
        <v>0.38</v>
      </c>
      <c r="B15" s="0">
        <v>214.2443</v>
      </c>
    </row>
    <row r="16">
      <c r="A16" s="0">
        <v>0.4</v>
      </c>
      <c r="B16" s="0">
        <v>214.4943</v>
      </c>
    </row>
    <row r="17">
      <c r="A17" s="0">
        <v>0.42</v>
      </c>
      <c r="B17" s="0">
        <v>214.7127</v>
      </c>
    </row>
    <row r="18">
      <c r="A18" s="0">
        <v>0.44</v>
      </c>
      <c r="B18" s="0">
        <v>214.9179</v>
      </c>
    </row>
    <row r="19">
      <c r="A19" s="0">
        <v>0.46</v>
      </c>
      <c r="B19" s="0">
        <v>215.1121</v>
      </c>
    </row>
    <row r="20">
      <c r="A20" s="0">
        <v>0.48</v>
      </c>
      <c r="B20" s="0">
        <v>215.4096</v>
      </c>
    </row>
    <row r="21">
      <c r="A21" s="0">
        <v>0.5</v>
      </c>
      <c r="B21" s="0">
        <v>215.7419</v>
      </c>
    </row>
    <row r="22">
      <c r="A22" s="0">
        <v>0.52</v>
      </c>
      <c r="B22" s="0">
        <v>216.0968</v>
      </c>
    </row>
    <row r="23">
      <c r="A23" s="0">
        <v>0.54</v>
      </c>
      <c r="B23" s="0">
        <v>216.3971</v>
      </c>
    </row>
    <row r="24">
      <c r="A24" s="0">
        <v>0.56</v>
      </c>
      <c r="B24" s="0">
        <v>216.5888</v>
      </c>
    </row>
    <row r="25">
      <c r="A25" s="0">
        <v>0.58</v>
      </c>
      <c r="B25" s="0">
        <v>216.5991</v>
      </c>
    </row>
    <row r="26">
      <c r="A26" s="0">
        <v>0.6</v>
      </c>
      <c r="B26" s="0">
        <v>216.5132</v>
      </c>
    </row>
    <row r="27">
      <c r="A27" s="0">
        <v>0.62</v>
      </c>
      <c r="B27" s="0">
        <v>216.4389</v>
      </c>
    </row>
    <row r="28">
      <c r="A28" s="0">
        <v>0.64</v>
      </c>
      <c r="B28" s="0">
        <v>216.4288</v>
      </c>
    </row>
    <row r="29">
      <c r="A29" s="0">
        <v>0.66</v>
      </c>
      <c r="B29" s="0">
        <v>216.4967</v>
      </c>
    </row>
    <row r="30">
      <c r="A30" s="0">
        <v>0.68</v>
      </c>
      <c r="B30" s="0">
        <v>216.6175</v>
      </c>
    </row>
    <row r="31">
      <c r="A31" s="0">
        <v>0.7</v>
      </c>
      <c r="B31" s="0">
        <v>216.7738</v>
      </c>
    </row>
    <row r="32">
      <c r="A32" s="0">
        <v>0.72</v>
      </c>
      <c r="B32" s="0">
        <v>216.9424</v>
      </c>
    </row>
    <row r="33">
      <c r="A33" s="0">
        <v>0.74</v>
      </c>
      <c r="B33" s="0">
        <v>217.1023</v>
      </c>
    </row>
    <row r="34">
      <c r="A34" s="0">
        <v>0.76</v>
      </c>
      <c r="B34" s="0">
        <v>217.2308</v>
      </c>
    </row>
    <row r="35">
      <c r="A35" s="0">
        <v>0.78</v>
      </c>
      <c r="B35" s="0">
        <v>217.3091</v>
      </c>
    </row>
    <row r="36">
      <c r="A36" s="0">
        <v>0.8</v>
      </c>
      <c r="B36" s="0">
        <v>217.322</v>
      </c>
    </row>
    <row r="37">
      <c r="A37" s="0">
        <v>0.82</v>
      </c>
      <c r="B37" s="0">
        <v>217.2787</v>
      </c>
    </row>
    <row r="38">
      <c r="A38" s="0">
        <v>0.84</v>
      </c>
      <c r="B38" s="0">
        <v>217.2177</v>
      </c>
    </row>
    <row r="39">
      <c r="A39" s="0">
        <v>0.86</v>
      </c>
      <c r="B39" s="0">
        <v>217.1658</v>
      </c>
    </row>
    <row r="40">
      <c r="A40" s="0">
        <v>0.88</v>
      </c>
      <c r="B40" s="0">
        <v>217.1284</v>
      </c>
    </row>
    <row r="41">
      <c r="A41" s="0">
        <v>0.9101</v>
      </c>
      <c r="B41" s="0">
        <v>217.1708</v>
      </c>
    </row>
    <row r="42">
      <c r="A42" s="0">
        <v>0.9435</v>
      </c>
      <c r="B42" s="0">
        <v>217.1601</v>
      </c>
    </row>
    <row r="43">
      <c r="A43" s="0">
        <v>0.0035</v>
      </c>
      <c r="B43" s="0">
        <v>172.7036</v>
      </c>
    </row>
    <row r="44">
      <c r="A44" s="0">
        <v>0</v>
      </c>
      <c r="B44" s="0">
        <v>159.917</v>
      </c>
    </row>
    <row r="45">
      <c r="A45" s="0">
        <v>0.0046</v>
      </c>
      <c r="B45" s="0">
        <v>179.4168</v>
      </c>
    </row>
    <row r="46">
      <c r="A46" s="0">
        <v>0.0161</v>
      </c>
      <c r="B46" s="0">
        <v>189.963</v>
      </c>
    </row>
    <row r="47">
      <c r="A47" s="0">
        <v>0.0357</v>
      </c>
      <c r="B47" s="0">
        <v>197.6293</v>
      </c>
    </row>
    <row r="48">
      <c r="A48" s="0">
        <v>0.0599</v>
      </c>
      <c r="B48" s="0">
        <v>201.7776</v>
      </c>
    </row>
    <row r="49">
      <c r="A49" s="0">
        <v>0.0887</v>
      </c>
      <c r="B49" s="0">
        <v>206.2441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0.14</v>
      </c>
      <c r="B3" s="0">
        <v>233.0577</v>
      </c>
    </row>
    <row r="4">
      <c r="A4" s="0">
        <v>0.16</v>
      </c>
      <c r="B4" s="0">
        <v>234.6968</v>
      </c>
    </row>
    <row r="5">
      <c r="A5" s="0">
        <v>0.18</v>
      </c>
      <c r="B5" s="0">
        <v>235.817</v>
      </c>
    </row>
    <row r="6">
      <c r="A6" s="0">
        <v>0.2</v>
      </c>
      <c r="B6" s="0">
        <v>236.629</v>
      </c>
    </row>
    <row r="7">
      <c r="A7" s="0">
        <v>0.22</v>
      </c>
      <c r="B7" s="0">
        <v>237.38</v>
      </c>
    </row>
    <row r="8">
      <c r="A8" s="0">
        <v>0.24</v>
      </c>
      <c r="B8" s="0">
        <v>238.1118</v>
      </c>
    </row>
    <row r="9">
      <c r="A9" s="0">
        <v>0.26</v>
      </c>
      <c r="B9" s="0">
        <v>238.8167</v>
      </c>
    </row>
    <row r="10">
      <c r="A10" s="0">
        <v>0.28</v>
      </c>
      <c r="B10" s="0">
        <v>239.4939</v>
      </c>
    </row>
    <row r="11">
      <c r="A11" s="0">
        <v>0.3</v>
      </c>
      <c r="B11" s="0">
        <v>240.0837</v>
      </c>
    </row>
    <row r="12">
      <c r="A12" s="0">
        <v>0.32</v>
      </c>
      <c r="B12" s="0">
        <v>240.6268</v>
      </c>
    </row>
    <row r="13">
      <c r="A13" s="0">
        <v>0.34</v>
      </c>
      <c r="B13" s="0">
        <v>241.2859</v>
      </c>
    </row>
    <row r="14">
      <c r="A14" s="0">
        <v>0.36</v>
      </c>
      <c r="B14" s="0">
        <v>241.7943</v>
      </c>
    </row>
    <row r="15">
      <c r="A15" s="0">
        <v>0.38</v>
      </c>
      <c r="B15" s="0">
        <v>242.1456</v>
      </c>
    </row>
    <row r="16">
      <c r="A16" s="0">
        <v>0.4</v>
      </c>
      <c r="B16" s="0">
        <v>242.4588</v>
      </c>
    </row>
    <row r="17">
      <c r="A17" s="0">
        <v>0.42</v>
      </c>
      <c r="B17" s="0">
        <v>242.7829</v>
      </c>
    </row>
    <row r="18">
      <c r="A18" s="0">
        <v>0.44</v>
      </c>
      <c r="B18" s="0">
        <v>243.1634</v>
      </c>
    </row>
    <row r="19">
      <c r="A19" s="0">
        <v>0.46</v>
      </c>
      <c r="B19" s="0">
        <v>243.6474</v>
      </c>
    </row>
    <row r="20">
      <c r="A20" s="0">
        <v>0.48</v>
      </c>
      <c r="B20" s="0">
        <v>244.0378</v>
      </c>
    </row>
    <row r="21">
      <c r="A21" s="0">
        <v>0.5</v>
      </c>
      <c r="B21" s="0">
        <v>244.2858</v>
      </c>
    </row>
    <row r="22">
      <c r="A22" s="0">
        <v>0.52</v>
      </c>
      <c r="B22" s="0">
        <v>244.4722</v>
      </c>
    </row>
    <row r="23">
      <c r="A23" s="0">
        <v>0.54</v>
      </c>
      <c r="B23" s="0">
        <v>244.6654</v>
      </c>
    </row>
    <row r="24">
      <c r="A24" s="0">
        <v>0.56</v>
      </c>
      <c r="B24" s="0">
        <v>244.9527</v>
      </c>
    </row>
    <row r="25">
      <c r="A25" s="0">
        <v>0.58</v>
      </c>
      <c r="B25" s="0">
        <v>245.3791</v>
      </c>
    </row>
    <row r="26">
      <c r="A26" s="0">
        <v>0.6</v>
      </c>
      <c r="B26" s="0">
        <v>245.8036</v>
      </c>
    </row>
    <row r="27">
      <c r="A27" s="0">
        <v>0.62</v>
      </c>
      <c r="B27" s="0">
        <v>246.1202</v>
      </c>
    </row>
    <row r="28">
      <c r="A28" s="0">
        <v>0.64</v>
      </c>
      <c r="B28" s="0">
        <v>246.3135</v>
      </c>
    </row>
    <row r="29">
      <c r="A29" s="0">
        <v>0.66</v>
      </c>
      <c r="B29" s="0">
        <v>246.4654</v>
      </c>
    </row>
    <row r="30">
      <c r="A30" s="0">
        <v>0.68</v>
      </c>
      <c r="B30" s="0">
        <v>246.7307</v>
      </c>
    </row>
    <row r="31">
      <c r="A31" s="0">
        <v>0.7</v>
      </c>
      <c r="B31" s="0">
        <v>247.1634</v>
      </c>
    </row>
    <row r="32">
      <c r="A32" s="0">
        <v>0.72</v>
      </c>
      <c r="B32" s="0">
        <v>247.5667</v>
      </c>
    </row>
    <row r="33">
      <c r="A33" s="0">
        <v>0.74</v>
      </c>
      <c r="B33" s="0">
        <v>247.772</v>
      </c>
    </row>
    <row r="34">
      <c r="A34" s="0">
        <v>0.76</v>
      </c>
      <c r="B34" s="0">
        <v>247.7919</v>
      </c>
    </row>
    <row r="35">
      <c r="A35" s="0">
        <v>0.78</v>
      </c>
      <c r="B35" s="0">
        <v>247.7186</v>
      </c>
    </row>
    <row r="36">
      <c r="A36" s="0">
        <v>0.8</v>
      </c>
      <c r="B36" s="0">
        <v>247.7549</v>
      </c>
    </row>
    <row r="37">
      <c r="A37" s="0">
        <v>0.82</v>
      </c>
      <c r="B37" s="0">
        <v>247.9731</v>
      </c>
    </row>
    <row r="38">
      <c r="A38" s="0">
        <v>0.84</v>
      </c>
      <c r="B38" s="0">
        <v>248.1826</v>
      </c>
    </row>
    <row r="39">
      <c r="A39" s="0">
        <v>0.86</v>
      </c>
      <c r="B39" s="0">
        <v>248.2638</v>
      </c>
    </row>
    <row r="40">
      <c r="A40" s="0">
        <v>0.88</v>
      </c>
      <c r="B40" s="0">
        <v>248.3865</v>
      </c>
    </row>
    <row r="41">
      <c r="A41" s="0">
        <v>0.9</v>
      </c>
      <c r="B41" s="0">
        <v>248.6553</v>
      </c>
    </row>
    <row r="42">
      <c r="A42" s="0">
        <v>0.92</v>
      </c>
      <c r="B42" s="0">
        <v>249.0949</v>
      </c>
    </row>
    <row r="43">
      <c r="A43" s="0">
        <v>0.9435</v>
      </c>
      <c r="B43" s="0">
        <v>249.7688</v>
      </c>
    </row>
    <row r="44">
      <c r="A44" s="0">
        <v>0.1118</v>
      </c>
      <c r="B44" s="0">
        <v>231.4925</v>
      </c>
    </row>
    <row r="45">
      <c r="A45" s="0">
        <v>0.0853</v>
      </c>
      <c r="B45" s="0">
        <v>228.304</v>
      </c>
    </row>
    <row r="46">
      <c r="A46" s="0">
        <v>0.0588</v>
      </c>
      <c r="B46" s="0">
        <v>224.4762</v>
      </c>
    </row>
    <row r="47">
      <c r="A47" s="0">
        <v>0.0438</v>
      </c>
      <c r="B47" s="0">
        <v>219.0462</v>
      </c>
    </row>
    <row r="48">
      <c r="A48" s="0">
        <v>0.0276</v>
      </c>
      <c r="B48" s="0">
        <v>213.2969</v>
      </c>
    </row>
    <row r="49">
      <c r="A49" s="0">
        <v>0.0184</v>
      </c>
      <c r="B49" s="0">
        <v>207.5453</v>
      </c>
    </row>
    <row r="50">
      <c r="A50" s="0">
        <v>0.0104</v>
      </c>
      <c r="B50" s="0">
        <v>199.5556</v>
      </c>
    </row>
    <row r="51">
      <c r="A51" s="0">
        <v>0.0069</v>
      </c>
      <c r="B51" s="0">
        <v>192.5235</v>
      </c>
    </row>
    <row r="52">
      <c r="A52" s="0">
        <v>0.0023</v>
      </c>
      <c r="B52" s="0">
        <v>187.4098</v>
      </c>
    </row>
    <row r="53">
      <c r="A53" s="0">
        <v>0.0012</v>
      </c>
      <c r="B53" s="0">
        <v>180.377</v>
      </c>
    </row>
    <row r="54">
      <c r="A54" s="0">
        <v>0</v>
      </c>
      <c r="B54" s="0">
        <v>169.8275</v>
      </c>
    </row>
    <row r="55">
      <c r="A55" s="0">
        <v>-0.0012</v>
      </c>
      <c r="B55" s="0">
        <v>163.7537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92.0223</v>
      </c>
    </row>
    <row r="4">
      <c r="A4" s="0">
        <v>0.1</v>
      </c>
      <c r="B4" s="0">
        <v>92.7768</v>
      </c>
    </row>
    <row r="5">
      <c r="A5" s="0">
        <v>0.12</v>
      </c>
      <c r="B5" s="0">
        <v>93.1138</v>
      </c>
    </row>
    <row r="6">
      <c r="A6" s="0">
        <v>0.14</v>
      </c>
      <c r="B6" s="0">
        <v>93.5064</v>
      </c>
    </row>
    <row r="7">
      <c r="A7" s="0">
        <v>0.16</v>
      </c>
      <c r="B7" s="0">
        <v>93.888</v>
      </c>
    </row>
    <row r="8">
      <c r="A8" s="0">
        <v>0.18</v>
      </c>
      <c r="B8" s="0">
        <v>94.1721</v>
      </c>
    </row>
    <row r="9">
      <c r="A9" s="0">
        <v>0.2</v>
      </c>
      <c r="B9" s="0">
        <v>94.2973</v>
      </c>
    </row>
    <row r="10">
      <c r="A10" s="0">
        <v>0.22</v>
      </c>
      <c r="B10" s="0">
        <v>94.4417</v>
      </c>
    </row>
    <row r="11">
      <c r="A11" s="0">
        <v>0.24</v>
      </c>
      <c r="B11" s="0">
        <v>94.681</v>
      </c>
    </row>
    <row r="12">
      <c r="A12" s="0">
        <v>0.26</v>
      </c>
      <c r="B12" s="0">
        <v>94.9371</v>
      </c>
    </row>
    <row r="13">
      <c r="A13" s="0">
        <v>0.28</v>
      </c>
      <c r="B13" s="0">
        <v>95.1804</v>
      </c>
    </row>
    <row r="14">
      <c r="A14" s="0">
        <v>0.3</v>
      </c>
      <c r="B14" s="0">
        <v>95.3696</v>
      </c>
    </row>
    <row r="15">
      <c r="A15" s="0">
        <v>0.32</v>
      </c>
      <c r="B15" s="0">
        <v>95.5346</v>
      </c>
    </row>
    <row r="16">
      <c r="A16" s="0">
        <v>0.34</v>
      </c>
      <c r="B16" s="0">
        <v>95.7473</v>
      </c>
    </row>
    <row r="17">
      <c r="A17" s="0">
        <v>0.36</v>
      </c>
      <c r="B17" s="0">
        <v>95.6927</v>
      </c>
    </row>
    <row r="18">
      <c r="A18" s="0">
        <v>0.38</v>
      </c>
      <c r="B18" s="0">
        <v>95.5387</v>
      </c>
    </row>
    <row r="19">
      <c r="A19" s="0">
        <v>0.4</v>
      </c>
      <c r="B19" s="0">
        <v>95.4785</v>
      </c>
    </row>
    <row r="20">
      <c r="A20" s="0">
        <v>0.42</v>
      </c>
      <c r="B20" s="0">
        <v>95.5755</v>
      </c>
    </row>
    <row r="21">
      <c r="A21" s="0">
        <v>0.44</v>
      </c>
      <c r="B21" s="0">
        <v>95.7093</v>
      </c>
    </row>
    <row r="22">
      <c r="A22" s="0">
        <v>0.46</v>
      </c>
      <c r="B22" s="0">
        <v>95.7934</v>
      </c>
    </row>
    <row r="23">
      <c r="A23" s="0">
        <v>0.48</v>
      </c>
      <c r="B23" s="0">
        <v>95.8911</v>
      </c>
    </row>
    <row r="24">
      <c r="A24" s="0">
        <v>0.5</v>
      </c>
      <c r="B24" s="0">
        <v>96.1068</v>
      </c>
    </row>
    <row r="25">
      <c r="A25" s="0">
        <v>0.52</v>
      </c>
      <c r="B25" s="0">
        <v>96.269</v>
      </c>
    </row>
    <row r="26">
      <c r="A26" s="0">
        <v>0.54</v>
      </c>
      <c r="B26" s="0">
        <v>96.3181</v>
      </c>
    </row>
    <row r="27">
      <c r="A27" s="0">
        <v>0.56</v>
      </c>
      <c r="B27" s="0">
        <v>96.2452</v>
      </c>
    </row>
    <row r="28">
      <c r="A28" s="0">
        <v>0.58</v>
      </c>
      <c r="B28" s="0">
        <v>96.0202</v>
      </c>
    </row>
    <row r="29">
      <c r="A29" s="0">
        <v>0.6</v>
      </c>
      <c r="B29" s="0">
        <v>95.8019</v>
      </c>
    </row>
    <row r="30">
      <c r="A30" s="0">
        <v>0.62</v>
      </c>
      <c r="B30" s="0">
        <v>95.7095</v>
      </c>
    </row>
    <row r="31">
      <c r="A31" s="0">
        <v>0.64</v>
      </c>
      <c r="B31" s="0">
        <v>95.7111</v>
      </c>
    </row>
    <row r="32">
      <c r="A32" s="0">
        <v>0.66</v>
      </c>
      <c r="B32" s="0">
        <v>95.7824</v>
      </c>
    </row>
    <row r="33">
      <c r="A33" s="0">
        <v>0.68</v>
      </c>
      <c r="B33" s="0">
        <v>95.8974</v>
      </c>
    </row>
    <row r="34">
      <c r="A34" s="0">
        <v>0.7</v>
      </c>
      <c r="B34" s="0">
        <v>96.0284</v>
      </c>
    </row>
    <row r="35">
      <c r="A35" s="0">
        <v>0.72</v>
      </c>
      <c r="B35" s="0">
        <v>96.0696</v>
      </c>
    </row>
    <row r="36">
      <c r="A36" s="0">
        <v>0.74</v>
      </c>
      <c r="B36" s="0">
        <v>96.018</v>
      </c>
    </row>
    <row r="37">
      <c r="A37" s="0">
        <v>0.76</v>
      </c>
      <c r="B37" s="0">
        <v>95.9371</v>
      </c>
    </row>
    <row r="38">
      <c r="A38" s="0">
        <v>0.78</v>
      </c>
      <c r="B38" s="0">
        <v>95.8683</v>
      </c>
    </row>
    <row r="39">
      <c r="A39" s="0">
        <v>0.8</v>
      </c>
      <c r="B39" s="0">
        <v>95.8278</v>
      </c>
    </row>
    <row r="40">
      <c r="A40" s="0">
        <v>0.82</v>
      </c>
      <c r="B40" s="0">
        <v>95.8158</v>
      </c>
    </row>
    <row r="41">
      <c r="A41" s="0">
        <v>0.84</v>
      </c>
      <c r="B41" s="0">
        <v>95.8208</v>
      </c>
    </row>
    <row r="42">
      <c r="A42" s="0">
        <v>0.86</v>
      </c>
      <c r="B42" s="0">
        <v>95.8453</v>
      </c>
    </row>
    <row r="43">
      <c r="A43" s="0">
        <v>0.88</v>
      </c>
      <c r="B43" s="0">
        <v>95.9077</v>
      </c>
    </row>
    <row r="44">
      <c r="A44" s="0">
        <v>0.9</v>
      </c>
      <c r="B44" s="0">
        <v>96.0041</v>
      </c>
    </row>
    <row r="45">
      <c r="A45" s="0">
        <v>0.92</v>
      </c>
      <c r="B45" s="0">
        <v>96.1197</v>
      </c>
    </row>
    <row r="46">
      <c r="A46" s="0">
        <v>0.0012</v>
      </c>
      <c r="B46" s="0">
        <v>63.3693</v>
      </c>
    </row>
    <row r="47">
      <c r="A47" s="0">
        <v>0.0012</v>
      </c>
      <c r="B47" s="0">
        <v>67.2056</v>
      </c>
    </row>
    <row r="48">
      <c r="A48" s="0">
        <v>0.0012</v>
      </c>
      <c r="B48" s="0">
        <v>73.9192</v>
      </c>
    </row>
    <row r="49">
      <c r="A49" s="0">
        <v>0.0023</v>
      </c>
      <c r="B49" s="0">
        <v>76.796</v>
      </c>
    </row>
    <row r="50">
      <c r="A50" s="0">
        <v>0.0069</v>
      </c>
      <c r="B50" s="0">
        <v>81.59</v>
      </c>
    </row>
    <row r="51">
      <c r="A51" s="0">
        <v>0.0138</v>
      </c>
      <c r="B51" s="0">
        <v>84.7847</v>
      </c>
    </row>
    <row r="52">
      <c r="A52" s="0">
        <v>0.0242</v>
      </c>
      <c r="B52" s="0">
        <v>87.0192</v>
      </c>
    </row>
    <row r="53">
      <c r="A53" s="0">
        <v>0.038</v>
      </c>
      <c r="B53" s="0">
        <v>89.2526</v>
      </c>
    </row>
    <row r="54">
      <c r="A54" s="0">
        <v>0.0507</v>
      </c>
      <c r="B54" s="0">
        <v>90.5274</v>
      </c>
    </row>
    <row r="55">
      <c r="A55" s="0">
        <v>0.9424</v>
      </c>
      <c r="B55" s="0">
        <v>95.6771</v>
      </c>
    </row>
    <row r="56"/>
  </sheetData>
  <headerFooter/>
  <drawing r:id="rId1"/>
</worksheet>
</file>