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C1800" sheetId="1" r:id="rId1"/>
    <sheet name="CAC1900" sheetId="2" r:id="rId4"/>
    <sheet name="CAC3800" sheetId="3" r:id="rId5"/>
    <sheet name="CAC6800" sheetId="4" r:id="rId6"/>
  </sheets>
  <calcPr fullCalcOnLoad="1"/>
</workbook>
</file>

<file path=xl/sharedStrings.xml><?xml version="1.0" encoding="utf-8"?>
<sst xmlns="http://schemas.openxmlformats.org/spreadsheetml/2006/main" count="6" uniqueCount="6">
  <si>
    <t>CAC1800</t>
  </si>
  <si>
    <t>X</t>
  </si>
  <si>
    <t>Y</t>
  </si>
  <si>
    <t>CAC1900</t>
  </si>
  <si>
    <t>CAC3800</t>
  </si>
  <si>
    <t>CAC6800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</si>
</sst>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CAC1800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CAC1800!$A$3:$A$50</c:f>
            </c:numRef>
          </c:xVal>
          <c:yVal>
            <c:numRef>
              <c:f>CAC1800!$B$3:$B$50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CAC1900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CAC1900!$A$3:$A$50</c:f>
            </c:numRef>
          </c:xVal>
          <c:yVal>
            <c:numRef>
              <c:f>CAC1900!$B$3:$B$50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CAC3800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CAC3800!$A$3:$A$50</c:f>
            </c:numRef>
          </c:xVal>
          <c:yVal>
            <c:numRef>
              <c:f>CAC3800!$B$3:$B$50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CAC6800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CAC6800!$A$3:$A$50</c:f>
            </c:numRef>
          </c:xVal>
          <c:yVal>
            <c:numRef>
              <c:f>CAC6800!$B$3:$B$50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0.0101</v>
      </c>
      <c r="B3" s="0">
        <v>0.9858</v>
      </c>
    </row>
    <row r="4">
      <c r="A4" s="0">
        <v>0.0423</v>
      </c>
      <c r="B4" s="0">
        <v>1.3497</v>
      </c>
    </row>
    <row r="5">
      <c r="A5" s="0">
        <v>0.0792</v>
      </c>
      <c r="B5" s="0">
        <v>1.455</v>
      </c>
    </row>
    <row r="6">
      <c r="A6" s="0">
        <v>0.113</v>
      </c>
      <c r="B6" s="0">
        <v>1.5217</v>
      </c>
    </row>
    <row r="7">
      <c r="A7" s="0">
        <v>0.1478</v>
      </c>
      <c r="B7" s="0">
        <v>1.6059</v>
      </c>
    </row>
    <row r="8">
      <c r="A8" s="0">
        <v>0.1795</v>
      </c>
      <c r="B8" s="0">
        <v>1.6562</v>
      </c>
    </row>
    <row r="9">
      <c r="A9" s="0">
        <v>0.4075</v>
      </c>
      <c r="B9" s="0">
        <v>1.6963</v>
      </c>
    </row>
    <row r="10">
      <c r="A10" s="0">
        <v>0.4235</v>
      </c>
      <c r="B10" s="0">
        <v>1.6904</v>
      </c>
    </row>
    <row r="11">
      <c r="A11" s="0">
        <v>0.5711</v>
      </c>
      <c r="B11" s="0">
        <v>1.7018</v>
      </c>
    </row>
    <row r="12">
      <c r="A12" s="0">
        <v>0.7579</v>
      </c>
      <c r="B12" s="0">
        <v>1.7712</v>
      </c>
    </row>
    <row r="13">
      <c r="A13" s="0">
        <v>0.7769</v>
      </c>
      <c r="B13" s="0">
        <v>1.7735</v>
      </c>
    </row>
    <row r="14">
      <c r="A14" s="0">
        <v>0.8204</v>
      </c>
      <c r="B14" s="0">
        <v>1.8</v>
      </c>
    </row>
    <row r="15">
      <c r="A15" s="0">
        <v>0.8688</v>
      </c>
      <c r="B15" s="0">
        <v>1.8029</v>
      </c>
    </row>
    <row r="16">
      <c r="A16" s="0">
        <v>0.9315</v>
      </c>
      <c r="B16" s="0">
        <v>1.8433</v>
      </c>
    </row>
    <row r="17">
      <c r="A17" s="0">
        <v>0.1656</v>
      </c>
      <c r="B17" s="0">
        <v>1.6451</v>
      </c>
    </row>
    <row r="18">
      <c r="A18" s="0">
        <v>0.1315</v>
      </c>
      <c r="B18" s="0">
        <v>1.5733</v>
      </c>
    </row>
    <row r="19">
      <c r="A19" s="0">
        <v>0.0932</v>
      </c>
      <c r="B19" s="0">
        <v>1.5015</v>
      </c>
    </row>
    <row r="20">
      <c r="A20" s="0">
        <v>0.058</v>
      </c>
      <c r="B20" s="0">
        <v>1.466</v>
      </c>
    </row>
    <row r="21">
      <c r="A21" s="0">
        <v>0.029</v>
      </c>
      <c r="B21" s="0">
        <v>1.2673</v>
      </c>
    </row>
    <row r="22">
      <c r="A22" s="0">
        <v>0.0166</v>
      </c>
      <c r="B22" s="0">
        <v>1.195</v>
      </c>
    </row>
    <row r="23">
      <c r="A23" s="0">
        <v>0.2029</v>
      </c>
      <c r="B23" s="0">
        <v>1.6807</v>
      </c>
    </row>
    <row r="24">
      <c r="A24" s="0">
        <v>0.2215</v>
      </c>
      <c r="B24" s="0">
        <v>1.6803</v>
      </c>
    </row>
    <row r="25">
      <c r="A25" s="0">
        <v>0.2474</v>
      </c>
      <c r="B25" s="0">
        <v>1.7161</v>
      </c>
    </row>
    <row r="26">
      <c r="A26" s="0">
        <v>0.266</v>
      </c>
      <c r="B26" s="0">
        <v>1.6976</v>
      </c>
    </row>
    <row r="27">
      <c r="A27" s="0">
        <v>0.3085</v>
      </c>
      <c r="B27" s="0">
        <v>1.6969</v>
      </c>
    </row>
    <row r="28">
      <c r="A28" s="0">
        <v>0.3251</v>
      </c>
      <c r="B28" s="0">
        <v>1.7147</v>
      </c>
    </row>
    <row r="29">
      <c r="A29" s="0">
        <v>0.9503</v>
      </c>
      <c r="B29" s="0">
        <v>1.8482</v>
      </c>
    </row>
    <row r="30">
      <c r="A30" s="0">
        <v>0.9907</v>
      </c>
      <c r="B30" s="0">
        <v>1.9019</v>
      </c>
    </row>
    <row r="31">
      <c r="A31" s="0">
        <v>0.911</v>
      </c>
      <c r="B31" s="0">
        <v>1.8308</v>
      </c>
    </row>
    <row r="32">
      <c r="A32" s="0">
        <v>0.881</v>
      </c>
      <c r="B32" s="0">
        <v>1.8314</v>
      </c>
    </row>
    <row r="33">
      <c r="A33" s="0">
        <v>0.3675</v>
      </c>
      <c r="B33" s="0">
        <v>1.732</v>
      </c>
    </row>
    <row r="34">
      <c r="A34" s="0">
        <v>0.3489</v>
      </c>
      <c r="B34" s="0">
        <v>1.7143</v>
      </c>
    </row>
    <row r="35">
      <c r="A35" s="0">
        <v>0.5311</v>
      </c>
      <c r="B35" s="0">
        <v>1.7291</v>
      </c>
    </row>
    <row r="36">
      <c r="A36" s="0">
        <v>0.5124</v>
      </c>
      <c r="B36" s="0">
        <v>1.7475</v>
      </c>
    </row>
    <row r="37">
      <c r="A37" s="0">
        <v>0.4793</v>
      </c>
      <c r="B37" s="0">
        <v>1.73</v>
      </c>
    </row>
    <row r="38">
      <c r="A38" s="0">
        <v>0.4596</v>
      </c>
      <c r="B38" s="0">
        <v>1.7122</v>
      </c>
    </row>
    <row r="39">
      <c r="A39" s="0">
        <v>0.6128</v>
      </c>
      <c r="B39" s="0">
        <v>1.7457</v>
      </c>
    </row>
    <row r="40">
      <c r="A40" s="0">
        <v>0.6315</v>
      </c>
      <c r="B40" s="0">
        <v>1.7454</v>
      </c>
    </row>
    <row r="41">
      <c r="A41" s="0">
        <v>0.6584</v>
      </c>
      <c r="B41" s="0">
        <v>1.7268</v>
      </c>
    </row>
    <row r="42">
      <c r="A42" s="0">
        <v>0.6781</v>
      </c>
      <c r="B42" s="0">
        <v>1.7445</v>
      </c>
    </row>
    <row r="43">
      <c r="A43" s="0">
        <v>0.7226</v>
      </c>
      <c r="B43" s="0">
        <v>1.7618</v>
      </c>
    </row>
    <row r="44">
      <c r="A44" s="0">
        <v>0.706</v>
      </c>
      <c r="B44" s="0">
        <v>1.7621</v>
      </c>
    </row>
    <row r="4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0.0359</v>
      </c>
      <c r="B3" s="0">
        <v>4.0205</v>
      </c>
    </row>
    <row r="4">
      <c r="A4" s="0">
        <v>0.0586</v>
      </c>
      <c r="B4" s="0">
        <v>4.221</v>
      </c>
    </row>
    <row r="5">
      <c r="A5" s="0">
        <v>0.0868</v>
      </c>
      <c r="B5" s="0">
        <v>4.3965</v>
      </c>
    </row>
    <row r="6">
      <c r="A6" s="0">
        <v>0.1107</v>
      </c>
      <c r="B6" s="0">
        <v>4.4779</v>
      </c>
    </row>
    <row r="7">
      <c r="A7" s="0">
        <v>0.1354</v>
      </c>
      <c r="B7" s="0">
        <v>4.5433</v>
      </c>
    </row>
    <row r="8">
      <c r="A8" s="0">
        <v>0.1616</v>
      </c>
      <c r="B8" s="0">
        <v>4.5966</v>
      </c>
    </row>
    <row r="9">
      <c r="A9" s="0">
        <v>0.1878</v>
      </c>
      <c r="B9" s="0">
        <v>4.6331</v>
      </c>
    </row>
    <row r="10">
      <c r="A10" s="0">
        <v>0.2112</v>
      </c>
      <c r="B10" s="0">
        <v>4.6589</v>
      </c>
    </row>
    <row r="11">
      <c r="A11" s="0">
        <v>0.2488</v>
      </c>
      <c r="B11" s="0">
        <v>4.6958</v>
      </c>
    </row>
    <row r="12">
      <c r="A12" s="0">
        <v>0.2688</v>
      </c>
      <c r="B12" s="0">
        <v>4.7205</v>
      </c>
    </row>
    <row r="13">
      <c r="A13" s="0">
        <v>0.3013</v>
      </c>
      <c r="B13" s="0">
        <v>4.706</v>
      </c>
    </row>
    <row r="14">
      <c r="A14" s="0">
        <v>0.3157</v>
      </c>
      <c r="B14" s="0">
        <v>4.7369</v>
      </c>
    </row>
    <row r="15">
      <c r="A15" s="0">
        <v>0.3519</v>
      </c>
      <c r="B15" s="0">
        <v>4.7329</v>
      </c>
    </row>
    <row r="16">
      <c r="A16" s="0">
        <v>0.3741</v>
      </c>
      <c r="B16" s="0">
        <v>4.7696</v>
      </c>
    </row>
    <row r="17">
      <c r="A17" s="0">
        <v>0.4081</v>
      </c>
      <c r="B17" s="0">
        <v>4.763</v>
      </c>
    </row>
    <row r="18">
      <c r="A18" s="0">
        <v>0.4296</v>
      </c>
      <c r="B18" s="0">
        <v>4.7658</v>
      </c>
    </row>
    <row r="19">
      <c r="A19" s="0">
        <v>0.4614</v>
      </c>
      <c r="B19" s="0">
        <v>4.8002</v>
      </c>
    </row>
    <row r="20">
      <c r="A20" s="0">
        <v>0.4798</v>
      </c>
      <c r="B20" s="0">
        <v>4.8306</v>
      </c>
    </row>
    <row r="21">
      <c r="A21" s="0">
        <v>0.5137</v>
      </c>
      <c r="B21" s="0">
        <v>4.8097</v>
      </c>
    </row>
    <row r="22">
      <c r="A22" s="0">
        <v>0.5321</v>
      </c>
      <c r="B22" s="0">
        <v>4.8255</v>
      </c>
    </row>
    <row r="23">
      <c r="A23" s="0">
        <v>0.5628</v>
      </c>
      <c r="B23" s="0">
        <v>4.8289</v>
      </c>
    </row>
    <row r="24">
      <c r="A24" s="0">
        <v>0.5842</v>
      </c>
      <c r="B24" s="0">
        <v>4.8359</v>
      </c>
    </row>
    <row r="25">
      <c r="A25" s="0">
        <v>0.6194</v>
      </c>
      <c r="B25" s="0">
        <v>4.8241</v>
      </c>
    </row>
    <row r="26">
      <c r="A26" s="0">
        <v>0.6484</v>
      </c>
      <c r="B26" s="0">
        <v>4.8779</v>
      </c>
    </row>
    <row r="27">
      <c r="A27" s="0">
        <v>0.6727</v>
      </c>
      <c r="B27" s="0">
        <v>4.8572</v>
      </c>
    </row>
    <row r="28">
      <c r="A28" s="0">
        <v>0.702</v>
      </c>
      <c r="B28" s="0">
        <v>4.861</v>
      </c>
    </row>
    <row r="29">
      <c r="A29" s="0">
        <v>0.7242</v>
      </c>
      <c r="B29" s="0">
        <v>4.8901</v>
      </c>
    </row>
    <row r="30">
      <c r="A30" s="0">
        <v>0.7569</v>
      </c>
      <c r="B30" s="0">
        <v>4.8878</v>
      </c>
    </row>
    <row r="31">
      <c r="A31" s="0">
        <v>0.7763</v>
      </c>
      <c r="B31" s="0">
        <v>4.9074</v>
      </c>
    </row>
    <row r="32">
      <c r="A32" s="0">
        <v>0.807</v>
      </c>
      <c r="B32" s="0">
        <v>4.8856</v>
      </c>
    </row>
    <row r="33">
      <c r="A33" s="0">
        <v>0.829</v>
      </c>
      <c r="B33" s="0">
        <v>4.892</v>
      </c>
    </row>
    <row r="34">
      <c r="A34" s="0">
        <v>0.8613</v>
      </c>
      <c r="B34" s="0">
        <v>4.9193</v>
      </c>
    </row>
    <row r="35">
      <c r="A35" s="0">
        <v>0.883</v>
      </c>
      <c r="B35" s="0">
        <v>4.919</v>
      </c>
    </row>
    <row r="36">
      <c r="A36" s="0">
        <v>0.9117</v>
      </c>
      <c r="B36" s="0">
        <v>4.9446</v>
      </c>
    </row>
    <row r="37">
      <c r="A37" s="0">
        <v>0.9371</v>
      </c>
      <c r="B37" s="0">
        <v>4.901</v>
      </c>
    </row>
    <row r="38">
      <c r="A38" s="0">
        <v>0.9632</v>
      </c>
      <c r="B38" s="0">
        <v>4.948</v>
      </c>
    </row>
    <row r="39">
      <c r="A39" s="0">
        <v>0.9883</v>
      </c>
      <c r="B39" s="0">
        <v>5.1293</v>
      </c>
    </row>
    <row r="40">
      <c r="A40" s="0">
        <v>0.0259</v>
      </c>
      <c r="B40" s="0">
        <v>3.8753</v>
      </c>
    </row>
    <row r="41">
      <c r="A41" s="0">
        <v>0.0145</v>
      </c>
      <c r="B41" s="0">
        <v>3.6582</v>
      </c>
    </row>
    <row r="4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0.0086</v>
      </c>
      <c r="B3" s="0">
        <v>5.6101</v>
      </c>
    </row>
    <row r="4">
      <c r="A4" s="0">
        <v>0.0041</v>
      </c>
      <c r="B4" s="0">
        <v>4.5717</v>
      </c>
    </row>
    <row r="5">
      <c r="A5" s="0">
        <v>0.0041</v>
      </c>
      <c r="B5" s="0">
        <v>3.8056</v>
      </c>
    </row>
    <row r="6">
      <c r="A6" s="0">
        <v>0.0041</v>
      </c>
      <c r="B6" s="0">
        <v>2.3306</v>
      </c>
    </row>
    <row r="7">
      <c r="A7" s="0">
        <v>0.0041</v>
      </c>
      <c r="B7" s="0">
        <v>1.5772</v>
      </c>
    </row>
    <row r="8">
      <c r="A8" s="0">
        <v>0.0059</v>
      </c>
      <c r="B8" s="0">
        <v>0.81</v>
      </c>
    </row>
    <row r="9">
      <c r="A9" s="0">
        <v>0.0323</v>
      </c>
      <c r="B9" s="0">
        <v>6.2937</v>
      </c>
    </row>
    <row r="10">
      <c r="A10" s="0">
        <v>0.0607</v>
      </c>
      <c r="B10" s="0">
        <v>6.5495</v>
      </c>
    </row>
    <row r="11">
      <c r="A11" s="0">
        <v>0.0909</v>
      </c>
      <c r="B11" s="0">
        <v>6.6806</v>
      </c>
    </row>
    <row r="12">
      <c r="A12" s="0">
        <v>0.1244</v>
      </c>
      <c r="B12" s="0">
        <v>6.7806</v>
      </c>
    </row>
    <row r="13">
      <c r="A13" s="0">
        <v>0.1514</v>
      </c>
      <c r="B13" s="0">
        <v>6.8318</v>
      </c>
    </row>
    <row r="14">
      <c r="A14" s="0">
        <v>0.18</v>
      </c>
      <c r="B14" s="0">
        <v>6.8692</v>
      </c>
    </row>
    <row r="15">
      <c r="A15" s="0">
        <v>0.232</v>
      </c>
      <c r="B15" s="0">
        <v>6.9387</v>
      </c>
    </row>
    <row r="16">
      <c r="A16" s="0">
        <v>0.3466</v>
      </c>
      <c r="B16" s="0">
        <v>7.036</v>
      </c>
    </row>
    <row r="17">
      <c r="A17" s="0">
        <v>0.3757</v>
      </c>
      <c r="B17" s="0">
        <v>7.0564</v>
      </c>
    </row>
    <row r="18">
      <c r="A18" s="0">
        <v>0.4302</v>
      </c>
      <c r="B18" s="0">
        <v>7.0911</v>
      </c>
    </row>
    <row r="19">
      <c r="A19" s="0">
        <v>0.5774</v>
      </c>
      <c r="B19" s="0">
        <v>7.1749</v>
      </c>
    </row>
    <row r="20">
      <c r="A20" s="0">
        <v>0.6064</v>
      </c>
      <c r="B20" s="0">
        <v>7.1767</v>
      </c>
    </row>
    <row r="21">
      <c r="A21" s="0">
        <v>0.6355</v>
      </c>
      <c r="B21" s="0">
        <v>7.2146</v>
      </c>
    </row>
    <row r="22">
      <c r="A22" s="0">
        <v>0.6646</v>
      </c>
      <c r="B22" s="0">
        <v>7.228</v>
      </c>
    </row>
    <row r="23">
      <c r="A23" s="0">
        <v>0.6936</v>
      </c>
      <c r="B23" s="0">
        <v>7.2453</v>
      </c>
    </row>
    <row r="24">
      <c r="A24" s="0">
        <v>0.72</v>
      </c>
      <c r="B24" s="0">
        <v>7.2558</v>
      </c>
    </row>
    <row r="25">
      <c r="A25" s="0">
        <v>0.7672</v>
      </c>
      <c r="B25" s="0">
        <v>7.2709</v>
      </c>
    </row>
    <row r="26">
      <c r="A26" s="0">
        <v>0.8226</v>
      </c>
      <c r="B26" s="0">
        <v>7.3029</v>
      </c>
    </row>
    <row r="27">
      <c r="A27" s="0">
        <v>0.8797</v>
      </c>
      <c r="B27" s="0">
        <v>7.3257</v>
      </c>
    </row>
    <row r="28">
      <c r="A28" s="0">
        <v>0.918</v>
      </c>
      <c r="B28" s="0">
        <v>7.3525</v>
      </c>
    </row>
    <row r="29">
      <c r="A29" s="0">
        <v>0.9948</v>
      </c>
      <c r="B29" s="0">
        <v>7.4982</v>
      </c>
    </row>
    <row r="30">
      <c r="A30" s="0">
        <v>0.9669</v>
      </c>
      <c r="B30" s="0">
        <v>7.3538</v>
      </c>
    </row>
    <row r="31">
      <c r="A31" s="0">
        <v>0.8665</v>
      </c>
      <c r="B31" s="0">
        <v>7.3013</v>
      </c>
    </row>
    <row r="32">
      <c r="A32" s="0">
        <v>0.8095</v>
      </c>
      <c r="B32" s="0">
        <v>7.2842</v>
      </c>
    </row>
    <row r="33">
      <c r="A33" s="0">
        <v>0.4524</v>
      </c>
      <c r="B33" s="0">
        <v>7.1095</v>
      </c>
    </row>
    <row r="34">
      <c r="A34" s="0">
        <v>0.4731</v>
      </c>
      <c r="B34" s="0">
        <v>7.1092</v>
      </c>
    </row>
    <row r="35">
      <c r="A35" s="0">
        <v>0.5611</v>
      </c>
      <c r="B35" s="0">
        <v>7.1619</v>
      </c>
    </row>
    <row r="36">
      <c r="A36" s="0">
        <v>0.2495</v>
      </c>
      <c r="B36" s="0">
        <v>6.9683</v>
      </c>
    </row>
    <row r="37">
      <c r="A37" s="0">
        <v>0.2681</v>
      </c>
      <c r="B37" s="0">
        <v>6.968</v>
      </c>
    </row>
    <row r="38">
      <c r="A38" s="0">
        <v>0.3012</v>
      </c>
      <c r="B38" s="0">
        <v>6.9855</v>
      </c>
    </row>
    <row r="39">
      <c r="A39" s="0">
        <v>0.3178</v>
      </c>
      <c r="B39" s="0">
        <v>7.0214</v>
      </c>
    </row>
    <row r="40">
      <c r="A40" s="0">
        <v>0.3986</v>
      </c>
      <c r="B40" s="0">
        <v>7.0743</v>
      </c>
    </row>
    <row r="41">
      <c r="A41" s="0">
        <v>0.4203</v>
      </c>
      <c r="B41" s="0">
        <v>7.0739</v>
      </c>
    </row>
    <row r="42">
      <c r="A42" s="0">
        <v>0.5052</v>
      </c>
      <c r="B42" s="0">
        <v>7.1267</v>
      </c>
    </row>
    <row r="43">
      <c r="A43" s="0">
        <v>0.5248</v>
      </c>
      <c r="B43" s="0">
        <v>7.1444</v>
      </c>
    </row>
    <row r="44">
      <c r="A44" s="0">
        <v>0.5983</v>
      </c>
      <c r="B44" s="0">
        <v>7.1793</v>
      </c>
    </row>
    <row r="45">
      <c r="A45" s="0">
        <v>0.618</v>
      </c>
      <c r="B45" s="0">
        <v>7.179</v>
      </c>
    </row>
    <row r="46">
      <c r="A46" s="0">
        <v>0.6563</v>
      </c>
      <c r="B46" s="0">
        <v>7.2145</v>
      </c>
    </row>
    <row r="47">
      <c r="A47" s="0">
        <v>0.6781</v>
      </c>
      <c r="B47" s="0">
        <v>7.2322</v>
      </c>
    </row>
    <row r="48">
      <c r="A48" s="0">
        <v>0.1087</v>
      </c>
      <c r="B48" s="0">
        <v>6.7354</v>
      </c>
    </row>
    <row r="49">
      <c r="A49" s="0">
        <v>0.1398</v>
      </c>
      <c r="B49" s="0">
        <v>6.8073</v>
      </c>
    </row>
    <row r="50">
      <c r="A50" s="0">
        <v>0.1687</v>
      </c>
      <c r="B50" s="0">
        <v>6.843</v>
      </c>
    </row>
    <row r="51">
      <c r="A51" s="0">
        <v>0.0673</v>
      </c>
      <c r="B51" s="0">
        <v>6.5732</v>
      </c>
    </row>
    <row r="52">
      <c r="A52" s="0">
        <v>0.0445</v>
      </c>
      <c r="B52" s="0">
        <v>6.4287</v>
      </c>
    </row>
    <row r="53">
      <c r="A53" s="0">
        <v>0.0155</v>
      </c>
      <c r="B53" s="0">
        <v>5.9764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0.0074</v>
      </c>
      <c r="B3" s="0">
        <v>9.5368</v>
      </c>
    </row>
    <row r="4">
      <c r="A4" s="0">
        <v>0.0041</v>
      </c>
      <c r="B4" s="0">
        <v>8.8022</v>
      </c>
    </row>
    <row r="5">
      <c r="A5" s="0">
        <v>0.0041</v>
      </c>
      <c r="B5" s="0">
        <v>8.3068</v>
      </c>
    </row>
    <row r="6">
      <c r="A6" s="0">
        <v>0.0032</v>
      </c>
      <c r="B6" s="0">
        <v>7.763</v>
      </c>
    </row>
    <row r="7">
      <c r="A7" s="0">
        <v>0.0032</v>
      </c>
      <c r="B7" s="0">
        <v>7.2607</v>
      </c>
    </row>
    <row r="8">
      <c r="A8" s="0">
        <v>0.0032</v>
      </c>
      <c r="B8" s="0">
        <v>6.7636</v>
      </c>
    </row>
    <row r="9">
      <c r="A9" s="0">
        <v>0.0027</v>
      </c>
      <c r="B9" s="0">
        <v>6.2359</v>
      </c>
    </row>
    <row r="10">
      <c r="A10" s="0">
        <v>0.0032</v>
      </c>
      <c r="B10" s="0">
        <v>4.1357</v>
      </c>
    </row>
    <row r="11">
      <c r="A11" s="0">
        <v>0.0014</v>
      </c>
      <c r="B11" s="0">
        <v>3.6181</v>
      </c>
    </row>
    <row r="12">
      <c r="A12" s="0">
        <v>0.0032</v>
      </c>
      <c r="B12" s="0">
        <v>2.5446</v>
      </c>
    </row>
    <row r="13">
      <c r="A13" s="0">
        <v>0.003</v>
      </c>
      <c r="B13" s="0">
        <v>1.3191</v>
      </c>
    </row>
    <row r="14">
      <c r="A14" s="0">
        <v>0.0032</v>
      </c>
      <c r="B14" s="0">
        <v>0.4233</v>
      </c>
    </row>
    <row r="15">
      <c r="A15" s="0">
        <v>0.0041</v>
      </c>
      <c r="B15" s="0">
        <v>4.9843</v>
      </c>
    </row>
    <row r="16">
      <c r="A16" s="0">
        <v>0.005</v>
      </c>
      <c r="B16" s="0">
        <v>1.9264</v>
      </c>
    </row>
    <row r="17">
      <c r="A17" s="0">
        <v>0.0248</v>
      </c>
      <c r="B17" s="0">
        <v>10.4989</v>
      </c>
    </row>
    <row r="18">
      <c r="A18" s="0">
        <v>0.0485</v>
      </c>
      <c r="B18" s="0">
        <v>10.9849</v>
      </c>
    </row>
    <row r="19">
      <c r="A19" s="0">
        <v>0.0781</v>
      </c>
      <c r="B19" s="0">
        <v>11.2968</v>
      </c>
    </row>
    <row r="20">
      <c r="A20" s="0">
        <v>0.1092</v>
      </c>
      <c r="B20" s="0">
        <v>11.4737</v>
      </c>
    </row>
    <row r="21">
      <c r="A21" s="0">
        <v>0.1373</v>
      </c>
      <c r="B21" s="0">
        <v>11.5851</v>
      </c>
    </row>
    <row r="22">
      <c r="A22" s="0">
        <v>0.1679</v>
      </c>
      <c r="B22" s="0">
        <v>11.6708</v>
      </c>
    </row>
    <row r="23">
      <c r="A23" s="0">
        <v>0.1987</v>
      </c>
      <c r="B23" s="0">
        <v>11.7523</v>
      </c>
    </row>
    <row r="24">
      <c r="A24" s="0">
        <v>0.3575</v>
      </c>
      <c r="B24" s="0">
        <v>11.9164</v>
      </c>
    </row>
    <row r="25">
      <c r="A25" s="0">
        <v>0.9698</v>
      </c>
      <c r="B25" s="0">
        <v>12.5</v>
      </c>
    </row>
    <row r="26">
      <c r="A26" s="0">
        <v>0.9916</v>
      </c>
      <c r="B26" s="0">
        <v>12.6857</v>
      </c>
    </row>
    <row r="27">
      <c r="A27" s="0">
        <v>0.9203</v>
      </c>
      <c r="B27" s="0">
        <v>12.3895</v>
      </c>
    </row>
    <row r="28">
      <c r="A28" s="0">
        <v>0.9617</v>
      </c>
      <c r="B28" s="0">
        <v>12.4612</v>
      </c>
    </row>
    <row r="29">
      <c r="A29" s="0">
        <v>0.8737</v>
      </c>
      <c r="B29" s="0">
        <v>12.3542</v>
      </c>
    </row>
    <row r="30">
      <c r="A30" s="0">
        <v>0.8551</v>
      </c>
      <c r="B30" s="0">
        <v>12.3364</v>
      </c>
    </row>
    <row r="31">
      <c r="A31" s="0">
        <v>0.8364</v>
      </c>
      <c r="B31" s="0">
        <v>12.3005</v>
      </c>
    </row>
    <row r="32">
      <c r="A32" s="0">
        <v>0.764</v>
      </c>
      <c r="B32" s="0">
        <v>12.2656</v>
      </c>
    </row>
    <row r="33">
      <c r="A33" s="0">
        <v>0.7443</v>
      </c>
      <c r="B33" s="0">
        <v>12.2478</v>
      </c>
    </row>
    <row r="34">
      <c r="A34" s="0">
        <v>0.8178</v>
      </c>
      <c r="B34" s="0">
        <v>12.2827</v>
      </c>
    </row>
    <row r="35">
      <c r="A35" s="0">
        <v>0.7174</v>
      </c>
      <c r="B35" s="0">
        <v>12.2302</v>
      </c>
    </row>
    <row r="36">
      <c r="A36" s="0">
        <v>0.6988</v>
      </c>
      <c r="B36" s="0">
        <v>12.2124</v>
      </c>
    </row>
    <row r="37">
      <c r="A37" s="0">
        <v>0.6729</v>
      </c>
      <c r="B37" s="0">
        <v>12.2129</v>
      </c>
    </row>
    <row r="38">
      <c r="A38" s="0">
        <v>0.6542</v>
      </c>
      <c r="B38" s="0">
        <v>12.1951</v>
      </c>
    </row>
    <row r="39">
      <c r="A39" s="0">
        <v>0.6139</v>
      </c>
      <c r="B39" s="0">
        <v>12.1596</v>
      </c>
    </row>
    <row r="40">
      <c r="A40" s="0">
        <v>0.6315</v>
      </c>
      <c r="B40" s="0">
        <v>12.1955</v>
      </c>
    </row>
    <row r="41">
      <c r="A41" s="0">
        <v>0.5663</v>
      </c>
      <c r="B41" s="0">
        <v>12.1243</v>
      </c>
    </row>
    <row r="42">
      <c r="A42" s="0">
        <v>0.5497</v>
      </c>
      <c r="B42" s="0">
        <v>12.1065</v>
      </c>
    </row>
    <row r="43">
      <c r="A43" s="0">
        <v>0.5166</v>
      </c>
      <c r="B43" s="0">
        <v>12.1071</v>
      </c>
    </row>
    <row r="44">
      <c r="A44" s="0">
        <v>0.4969</v>
      </c>
      <c r="B44" s="0">
        <v>12.0893</v>
      </c>
    </row>
    <row r="45">
      <c r="A45" s="0">
        <v>0.4741</v>
      </c>
      <c r="B45" s="0">
        <v>12.0535</v>
      </c>
    </row>
    <row r="46">
      <c r="A46" s="0">
        <v>0.4555</v>
      </c>
      <c r="B46" s="0">
        <v>12.0357</v>
      </c>
    </row>
    <row r="47">
      <c r="A47" s="0">
        <v>0.4296</v>
      </c>
      <c r="B47" s="0">
        <v>12.0181</v>
      </c>
    </row>
    <row r="48">
      <c r="A48" s="0">
        <v>0.412</v>
      </c>
      <c r="B48" s="0">
        <v>12.0003</v>
      </c>
    </row>
    <row r="49">
      <c r="A49" s="0">
        <v>0.3106</v>
      </c>
      <c r="B49" s="0">
        <v>11.9297</v>
      </c>
    </row>
    <row r="50">
      <c r="A50" s="0">
        <v>0.2919</v>
      </c>
      <c r="B50" s="0">
        <v>11.8938</v>
      </c>
    </row>
    <row r="51">
      <c r="A51" s="0">
        <v>0.2609</v>
      </c>
      <c r="B51" s="0">
        <v>11.8581</v>
      </c>
    </row>
    <row r="52">
      <c r="A52" s="0">
        <v>0.2443</v>
      </c>
      <c r="B52" s="0">
        <v>11.8222</v>
      </c>
    </row>
    <row r="53">
      <c r="A53" s="0">
        <v>0.2143</v>
      </c>
      <c r="B53" s="0">
        <v>11.7503</v>
      </c>
    </row>
    <row r="54">
      <c r="A54" s="0">
        <v>0.1832</v>
      </c>
      <c r="B54" s="0">
        <v>11.7147</v>
      </c>
    </row>
    <row r="55">
      <c r="A55" s="0">
        <v>0.148</v>
      </c>
      <c r="B55" s="0">
        <v>11.6247</v>
      </c>
    </row>
    <row r="56">
      <c r="A56" s="0">
        <v>0.0342</v>
      </c>
      <c r="B56" s="0">
        <v>10.7756</v>
      </c>
    </row>
    <row r="57">
      <c r="A57" s="0">
        <v>0.0155</v>
      </c>
      <c r="B57" s="0">
        <v>10.2145</v>
      </c>
    </row>
    <row r="58">
      <c r="A58" s="0">
        <v>0.0104</v>
      </c>
      <c r="B58" s="0">
        <v>9.9791</v>
      </c>
    </row>
    <row r="59"/>
  </sheetData>
  <headerFooter/>
  <drawing r:id="rId1"/>
</worksheet>
</file>