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I" sheetId="1" r:id="rId1"/>
    <sheet name="ACII" sheetId="2" r:id="rId4"/>
  </sheets>
  <calcPr fullCalcOnLoad="1"/>
</workbook>
</file>

<file path=xl/sharedStrings.xml><?xml version="1.0" encoding="utf-8"?>
<sst xmlns="http://schemas.openxmlformats.org/spreadsheetml/2006/main" count="4" uniqueCount="4">
  <si>
    <t>ACI</t>
  </si>
  <si>
    <t>X</t>
  </si>
  <si>
    <t>Y</t>
  </si>
  <si>
    <t>ACII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</si>
</sst>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ACI!$A$3:$A$50</c:f>
            </c:numRef>
          </c:xVal>
          <c:yVal>
            <c:numRef>
              <c:f>ACI!$B$3:$B$50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ACII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ACII!$A$3:$A$50</c:f>
            </c:numRef>
          </c:xVal>
          <c:yVal>
            <c:numRef>
              <c:f>ACII!$B$3:$B$50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0.0528</v>
      </c>
      <c r="B3" s="0">
        <v>277.2341</v>
      </c>
    </row>
    <row r="4">
      <c r="A4" s="0">
        <v>0.1008</v>
      </c>
      <c r="B4" s="0">
        <v>288.2628</v>
      </c>
    </row>
    <row r="5">
      <c r="A5" s="0">
        <v>0.1567</v>
      </c>
      <c r="B5" s="0">
        <v>294.4841</v>
      </c>
    </row>
    <row r="6">
      <c r="A6" s="0">
        <v>0.2013</v>
      </c>
      <c r="B6" s="0">
        <v>297.5189</v>
      </c>
    </row>
    <row r="7">
      <c r="A7" s="0">
        <v>0.2538</v>
      </c>
      <c r="B7" s="0">
        <v>300.67</v>
      </c>
    </row>
    <row r="8">
      <c r="A8" s="0">
        <v>0.3062</v>
      </c>
      <c r="B8" s="0">
        <v>302.5434</v>
      </c>
    </row>
    <row r="9">
      <c r="A9" s="0">
        <v>0.3576</v>
      </c>
      <c r="B9" s="0">
        <v>304.3462</v>
      </c>
    </row>
    <row r="10">
      <c r="A10" s="0">
        <v>0.4078</v>
      </c>
      <c r="B10" s="0">
        <v>305.7248</v>
      </c>
    </row>
    <row r="11">
      <c r="A11" s="0">
        <v>0.4581</v>
      </c>
      <c r="B11" s="0">
        <v>307.5629</v>
      </c>
    </row>
    <row r="12">
      <c r="A12" s="0">
        <v>0.5083</v>
      </c>
      <c r="B12" s="0">
        <v>308.4819</v>
      </c>
    </row>
    <row r="13">
      <c r="A13" s="0">
        <v>0.5585</v>
      </c>
      <c r="B13" s="0">
        <v>309.6484</v>
      </c>
    </row>
    <row r="14">
      <c r="A14" s="0">
        <v>0.6088</v>
      </c>
      <c r="B14" s="0">
        <v>310.7796</v>
      </c>
    </row>
    <row r="15">
      <c r="A15" s="0">
        <v>0.659</v>
      </c>
      <c r="B15" s="0">
        <v>311.9461</v>
      </c>
    </row>
    <row r="16">
      <c r="A16" s="0">
        <v>0.707</v>
      </c>
      <c r="B16" s="0">
        <v>313.0772</v>
      </c>
    </row>
    <row r="17">
      <c r="A17" s="0">
        <v>0.7595</v>
      </c>
      <c r="B17" s="0">
        <v>314.4204</v>
      </c>
    </row>
    <row r="18">
      <c r="A18" s="0">
        <v>0.8086</v>
      </c>
      <c r="B18" s="0">
        <v>315.1274</v>
      </c>
    </row>
    <row r="19">
      <c r="A19" s="0">
        <v>0.8588</v>
      </c>
      <c r="B19" s="0">
        <v>316.2939</v>
      </c>
    </row>
    <row r="20">
      <c r="A20" s="0">
        <v>0.9091</v>
      </c>
      <c r="B20" s="0">
        <v>317.2483</v>
      </c>
    </row>
    <row r="21">
      <c r="A21" s="0">
        <v>0.9626</v>
      </c>
      <c r="B21" s="0">
        <v>317.4604</v>
      </c>
    </row>
    <row r="22">
      <c r="A22" s="0">
        <v>0.9984</v>
      </c>
      <c r="B22" s="0">
        <v>320.4296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0.0584</v>
      </c>
      <c r="B3" s="0">
        <v>417.814</v>
      </c>
    </row>
    <row r="4">
      <c r="A4" s="0">
        <v>0.1053</v>
      </c>
      <c r="B4" s="0">
        <v>429.797</v>
      </c>
    </row>
    <row r="5">
      <c r="A5" s="0">
        <v>0.15</v>
      </c>
      <c r="B5" s="0">
        <v>435.7709</v>
      </c>
    </row>
    <row r="6">
      <c r="A6" s="0">
        <v>0.2024</v>
      </c>
      <c r="B6" s="0">
        <v>439.9066</v>
      </c>
    </row>
    <row r="7">
      <c r="A7" s="0">
        <v>0.2549</v>
      </c>
      <c r="B7" s="0">
        <v>443.5475</v>
      </c>
    </row>
    <row r="8">
      <c r="A8" s="0">
        <v>0.3062</v>
      </c>
      <c r="B8" s="0">
        <v>446.34</v>
      </c>
    </row>
    <row r="9">
      <c r="A9" s="0">
        <v>0.3576</v>
      </c>
      <c r="B9" s="0">
        <v>448.2134</v>
      </c>
    </row>
    <row r="10">
      <c r="A10" s="0">
        <v>0.4089</v>
      </c>
      <c r="B10" s="0">
        <v>450.0515</v>
      </c>
    </row>
    <row r="11">
      <c r="A11" s="0">
        <v>0.4603</v>
      </c>
      <c r="B11" s="0">
        <v>451.8896</v>
      </c>
    </row>
    <row r="12">
      <c r="A12" s="0">
        <v>0.5094</v>
      </c>
      <c r="B12" s="0">
        <v>453.6571</v>
      </c>
    </row>
    <row r="13">
      <c r="A13" s="0">
        <v>0.5585</v>
      </c>
      <c r="B13" s="0">
        <v>455.071</v>
      </c>
    </row>
    <row r="14">
      <c r="A14" s="0">
        <v>0.6099</v>
      </c>
      <c r="B14" s="0">
        <v>456.4849</v>
      </c>
    </row>
    <row r="15">
      <c r="A15" s="0">
        <v>0.659</v>
      </c>
      <c r="B15" s="0">
        <v>457.8281</v>
      </c>
    </row>
    <row r="16">
      <c r="A16" s="0">
        <v>0.7104</v>
      </c>
      <c r="B16" s="0">
        <v>459.2067</v>
      </c>
    </row>
    <row r="17">
      <c r="A17" s="0">
        <v>0.7595</v>
      </c>
      <c r="B17" s="0">
        <v>460.5853</v>
      </c>
    </row>
    <row r="18">
      <c r="A18" s="0">
        <v>0.8097</v>
      </c>
      <c r="B18" s="0">
        <v>461.9639</v>
      </c>
    </row>
    <row r="19">
      <c r="A19" s="0">
        <v>0.8566</v>
      </c>
      <c r="B19" s="0">
        <v>463.802</v>
      </c>
    </row>
    <row r="20">
      <c r="A20" s="0">
        <v>0.9091</v>
      </c>
      <c r="B20" s="0">
        <v>465.6401</v>
      </c>
    </row>
    <row r="21">
      <c r="A21" s="0">
        <v>0.9582</v>
      </c>
      <c r="B21" s="0">
        <v>467.4782</v>
      </c>
    </row>
    <row r="22">
      <c r="A22" s="0">
        <v>0.9984</v>
      </c>
      <c r="B22" s="0">
        <v>471.1898</v>
      </c>
    </row>
    <row r="23"/>
  </sheetData>
  <headerFooter/>
  <drawing r:id="rId1"/>
</worksheet>
</file>