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mmercial" sheetId="1" r:id="rId1"/>
    <sheet name="Z0.15" sheetId="2" r:id="rId4"/>
    <sheet name="Z0.28" sheetId="3" r:id="rId5"/>
    <sheet name="Z0.40" sheetId="4" r:id="rId6"/>
    <sheet name="Z0.53" sheetId="5" r:id="rId7"/>
    <sheet name="Z0.65" sheetId="6" r:id="rId8"/>
  </sheets>
  <calcPr fullCalcOnLoad="1"/>
</workbook>
</file>

<file path=xl/sharedStrings.xml><?xml version="1.0" encoding="utf-8"?>
<sst xmlns="http://schemas.openxmlformats.org/spreadsheetml/2006/main" count="8" uniqueCount="8">
  <si>
    <t>Commercial</t>
  </si>
  <si>
    <t>X</t>
  </si>
  <si>
    <t>Y</t>
  </si>
  <si>
    <t>Z0.15</t>
  </si>
  <si>
    <t>Z0.28</t>
  </si>
  <si>
    <t>Z0.40</t>
  </si>
  <si>
    <t>Z0.53</t>
  </si>
  <si>
    <t>Z0.65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</si>
</sst>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Commercial!$A$3:$A$50</c:f>
            </c:numRef>
          </c:xVal>
          <c:yVal>
            <c:numRef>
              <c:f>Commercial!$B$3:$B$50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Z0.15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'Z0.15'!$A$3:$A$50</c:f>
            </c:numRef>
          </c:xVal>
          <c:yVal>
            <c:numRef>
              <c:f>'Z0.15'!$B$3:$B$50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Z0.28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'Z0.28'!$A$3:$A$50</c:f>
            </c:numRef>
          </c:xVal>
          <c:yVal>
            <c:numRef>
              <c:f>'Z0.28'!$B$3:$B$50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Z0.40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'Z0.40'!$A$3:$A$50</c:f>
            </c:numRef>
          </c:xVal>
          <c:yVal>
            <c:numRef>
              <c:f>'Z0.40'!$B$3:$B$50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Z0.53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'Z0.53'!$A$3:$A$50</c:f>
            </c:numRef>
          </c:xVal>
          <c:yVal>
            <c:numRef>
              <c:f>'Z0.53'!$B$3:$B$50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Z0.65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'Z0.65'!$A$3:$A$50</c:f>
            </c:numRef>
          </c:xVal>
          <c:yVal>
            <c:numRef>
              <c:f>'Z0.65'!$B$3:$B$50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0.0011</v>
      </c>
      <c r="B3" s="0">
        <v>116.3571</v>
      </c>
    </row>
    <row r="4">
      <c r="A4" s="0">
        <v>0.0297</v>
      </c>
      <c r="B4" s="0">
        <v>226.355</v>
      </c>
    </row>
    <row r="5">
      <c r="A5" s="0">
        <v>0.0739</v>
      </c>
      <c r="B5" s="0">
        <v>239.5403</v>
      </c>
    </row>
    <row r="6">
      <c r="A6" s="0">
        <v>0.2498</v>
      </c>
      <c r="B6" s="0">
        <v>255.9571</v>
      </c>
    </row>
    <row r="7">
      <c r="A7" s="0">
        <v>0.3016</v>
      </c>
      <c r="B7" s="0">
        <v>258.6471</v>
      </c>
    </row>
    <row r="8">
      <c r="A8" s="0">
        <v>0.3503</v>
      </c>
      <c r="B8" s="0">
        <v>260.2619</v>
      </c>
    </row>
    <row r="9">
      <c r="A9" s="0">
        <v>0.3996</v>
      </c>
      <c r="B9" s="0">
        <v>263.614</v>
      </c>
    </row>
    <row r="10">
      <c r="A10" s="0">
        <v>0.4497</v>
      </c>
      <c r="B10" s="0">
        <v>265.5176</v>
      </c>
    </row>
    <row r="11">
      <c r="A11" s="0">
        <v>0.4999</v>
      </c>
      <c r="B11" s="0">
        <v>267.2065</v>
      </c>
    </row>
    <row r="12">
      <c r="A12" s="0">
        <v>0.55</v>
      </c>
      <c r="B12" s="0">
        <v>268.9316</v>
      </c>
    </row>
    <row r="13">
      <c r="A13" s="0">
        <v>0.6</v>
      </c>
      <c r="B13" s="0">
        <v>271.1518</v>
      </c>
    </row>
    <row r="14">
      <c r="A14" s="0">
        <v>0.699</v>
      </c>
      <c r="B14" s="0">
        <v>275.5708</v>
      </c>
    </row>
    <row r="15">
      <c r="A15" s="0">
        <v>0.7697</v>
      </c>
      <c r="B15" s="0">
        <v>278.7234</v>
      </c>
    </row>
    <row r="16">
      <c r="A16" s="0">
        <v>0.8003</v>
      </c>
      <c r="B16" s="0">
        <v>280.2003</v>
      </c>
    </row>
    <row r="17">
      <c r="A17" s="0">
        <v>0.8601</v>
      </c>
      <c r="B17" s="0">
        <v>282.8284</v>
      </c>
    </row>
    <row r="18">
      <c r="A18" s="0">
        <v>0.2013</v>
      </c>
      <c r="B18" s="0">
        <v>251.9555</v>
      </c>
    </row>
    <row r="19">
      <c r="A19" s="0">
        <v>0.1842</v>
      </c>
      <c r="B19" s="0">
        <v>251.9358</v>
      </c>
    </row>
    <row r="20">
      <c r="A20" s="0">
        <v>0.1629</v>
      </c>
      <c r="B20" s="0">
        <v>249.6126</v>
      </c>
    </row>
    <row r="21">
      <c r="A21" s="0">
        <v>0.1407</v>
      </c>
      <c r="B21" s="0">
        <v>248.4376</v>
      </c>
    </row>
    <row r="22">
      <c r="A22" s="0">
        <v>0.0134</v>
      </c>
      <c r="B22" s="0">
        <v>211.5097</v>
      </c>
    </row>
    <row r="23">
      <c r="A23" s="0">
        <v>0.0033</v>
      </c>
      <c r="B23" s="0">
        <v>198.8543</v>
      </c>
    </row>
    <row r="24">
      <c r="A24" s="0">
        <v>0.0002</v>
      </c>
      <c r="B24" s="0">
        <v>185.0577</v>
      </c>
    </row>
    <row r="25">
      <c r="A25" s="0">
        <v>0.0002</v>
      </c>
      <c r="B25" s="0">
        <v>167.8163</v>
      </c>
    </row>
    <row r="26">
      <c r="A26" s="0">
        <v>0.0002</v>
      </c>
      <c r="B26" s="0">
        <v>150.5749</v>
      </c>
    </row>
    <row r="27">
      <c r="A27" s="0">
        <v>0.0002</v>
      </c>
      <c r="B27" s="0">
        <v>134.483</v>
      </c>
    </row>
    <row r="28">
      <c r="A28" s="0">
        <v>0.0011</v>
      </c>
      <c r="B28" s="0">
        <v>100.0013</v>
      </c>
    </row>
    <row r="29">
      <c r="A29" s="0">
        <v>0.0011</v>
      </c>
      <c r="B29" s="0">
        <v>82.7599</v>
      </c>
    </row>
    <row r="30">
      <c r="A30" s="0">
        <v>0.0001</v>
      </c>
      <c r="B30" s="0">
        <v>66.6668</v>
      </c>
    </row>
    <row r="31">
      <c r="A31" s="0">
        <v>0.0001</v>
      </c>
      <c r="B31" s="0">
        <v>51.7242</v>
      </c>
    </row>
    <row r="32">
      <c r="A32" s="0">
        <v>0</v>
      </c>
      <c r="B32" s="0">
        <v>36.7817</v>
      </c>
    </row>
    <row r="33">
      <c r="A33" s="0">
        <v>0.002</v>
      </c>
      <c r="B33" s="0">
        <v>16.0943</v>
      </c>
    </row>
    <row r="34">
      <c r="A34" s="0">
        <v>0.9034</v>
      </c>
      <c r="B34" s="0">
        <v>287.2453</v>
      </c>
    </row>
    <row r="35">
      <c r="A35" s="0">
        <v>0.9165</v>
      </c>
      <c r="B35" s="0">
        <v>287.2604</v>
      </c>
    </row>
    <row r="36">
      <c r="A36" s="0">
        <v>0.9448</v>
      </c>
      <c r="B36" s="0">
        <v>290.7412</v>
      </c>
    </row>
    <row r="37">
      <c r="A37" s="0">
        <v>0.9579</v>
      </c>
      <c r="B37" s="0">
        <v>293.0551</v>
      </c>
    </row>
    <row r="38">
      <c r="A38" s="0">
        <v>0.9721</v>
      </c>
      <c r="B38" s="0">
        <v>294.2208</v>
      </c>
    </row>
    <row r="39">
      <c r="A39" s="0">
        <v>0.9842</v>
      </c>
      <c r="B39" s="0">
        <v>299.9819</v>
      </c>
    </row>
    <row r="40">
      <c r="A40" s="0">
        <v>0.9984</v>
      </c>
      <c r="B40" s="0">
        <v>304.5958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0.1758</v>
      </c>
      <c r="B3" s="0">
        <v>153.1433</v>
      </c>
    </row>
    <row r="4">
      <c r="A4" s="0">
        <v>0.3008</v>
      </c>
      <c r="B4" s="0">
        <v>156.5312</v>
      </c>
    </row>
    <row r="5">
      <c r="A5" s="0">
        <v>0.3496</v>
      </c>
      <c r="B5" s="0">
        <v>157.4459</v>
      </c>
    </row>
    <row r="6">
      <c r="A6" s="0">
        <v>0.3994</v>
      </c>
      <c r="B6" s="0">
        <v>157.9059</v>
      </c>
    </row>
    <row r="7">
      <c r="A7" s="0">
        <v>0.4495</v>
      </c>
      <c r="B7" s="0">
        <v>158.1791</v>
      </c>
    </row>
    <row r="8">
      <c r="A8" s="0">
        <v>0.4995</v>
      </c>
      <c r="B8" s="0">
        <v>158.6305</v>
      </c>
    </row>
    <row r="9">
      <c r="A9" s="0">
        <v>0.5497</v>
      </c>
      <c r="B9" s="0">
        <v>159.2933</v>
      </c>
    </row>
    <row r="10">
      <c r="A10" s="0">
        <v>0.5998</v>
      </c>
      <c r="B10" s="0">
        <v>159.2901</v>
      </c>
    </row>
    <row r="11">
      <c r="A11" s="0">
        <v>0.6497</v>
      </c>
      <c r="B11" s="0">
        <v>159.272</v>
      </c>
    </row>
    <row r="12">
      <c r="A12" s="0">
        <v>0.6997</v>
      </c>
      <c r="B12" s="0">
        <v>159.7862</v>
      </c>
    </row>
    <row r="13">
      <c r="A13" s="0">
        <v>0.7393</v>
      </c>
      <c r="B13" s="0">
        <v>159.7307</v>
      </c>
    </row>
    <row r="14">
      <c r="A14" s="0">
        <v>0.7697</v>
      </c>
      <c r="B14" s="0">
        <v>160.2399</v>
      </c>
    </row>
    <row r="15">
      <c r="A15" s="0">
        <v>0.8999</v>
      </c>
      <c r="B15" s="0">
        <v>160.8912</v>
      </c>
    </row>
    <row r="16">
      <c r="A16" s="0">
        <v>0.1103</v>
      </c>
      <c r="B16" s="0">
        <v>149.5521</v>
      </c>
    </row>
    <row r="17">
      <c r="A17" s="0">
        <v>0.1416</v>
      </c>
      <c r="B17" s="0">
        <v>150.7375</v>
      </c>
    </row>
    <row r="18">
      <c r="A18" s="0">
        <v>0.1628</v>
      </c>
      <c r="B18" s="0">
        <v>151.9113</v>
      </c>
    </row>
    <row r="19">
      <c r="A19" s="0">
        <v>0.1992</v>
      </c>
      <c r="B19" s="0">
        <v>151.9531</v>
      </c>
    </row>
    <row r="20">
      <c r="A20" s="0">
        <v>0.2527</v>
      </c>
      <c r="B20" s="0">
        <v>154.3135</v>
      </c>
    </row>
    <row r="21">
      <c r="A21" s="0">
        <v>0.8012</v>
      </c>
      <c r="B21" s="0">
        <v>159.5416</v>
      </c>
    </row>
    <row r="22">
      <c r="A22" s="0">
        <v>0.8174</v>
      </c>
      <c r="B22" s="0">
        <v>160.7096</v>
      </c>
    </row>
    <row r="23">
      <c r="A23" s="0">
        <v>0.8386</v>
      </c>
      <c r="B23" s="0">
        <v>160.734</v>
      </c>
    </row>
    <row r="24">
      <c r="A24" s="0">
        <v>0.8618</v>
      </c>
      <c r="B24" s="0">
        <v>161.9101</v>
      </c>
    </row>
    <row r="25">
      <c r="A25" s="0">
        <v>0.876</v>
      </c>
      <c r="B25" s="0">
        <v>163.0758</v>
      </c>
    </row>
    <row r="26">
      <c r="A26" s="0">
        <v>0.8891</v>
      </c>
      <c r="B26" s="0">
        <v>161.9415</v>
      </c>
    </row>
    <row r="27">
      <c r="A27" s="0">
        <v>0.9164</v>
      </c>
      <c r="B27" s="0">
        <v>159.674</v>
      </c>
    </row>
    <row r="28">
      <c r="A28" s="0">
        <v>0.9396</v>
      </c>
      <c r="B28" s="0">
        <v>159.7007</v>
      </c>
    </row>
    <row r="29">
      <c r="A29" s="0">
        <v>0.9578</v>
      </c>
      <c r="B29" s="0">
        <v>162.0204</v>
      </c>
    </row>
    <row r="30">
      <c r="A30" s="0">
        <v>0.979</v>
      </c>
      <c r="B30" s="0">
        <v>162.0448</v>
      </c>
    </row>
    <row r="31">
      <c r="A31" s="0">
        <v>0.9921</v>
      </c>
      <c r="B31" s="0">
        <v>163.2093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0.0346</v>
      </c>
      <c r="B3" s="0">
        <v>239.1203</v>
      </c>
    </row>
    <row r="4">
      <c r="A4" s="0">
        <v>0.1155</v>
      </c>
      <c r="B4" s="0">
        <v>275.9948</v>
      </c>
    </row>
    <row r="5">
      <c r="A5" s="0">
        <v>0.1438</v>
      </c>
      <c r="B5" s="0">
        <v>281.7745</v>
      </c>
    </row>
    <row r="6">
      <c r="A6" s="0">
        <v>0.162</v>
      </c>
      <c r="B6" s="0">
        <v>284.0942</v>
      </c>
    </row>
    <row r="7">
      <c r="A7" s="0">
        <v>0.1812</v>
      </c>
      <c r="B7" s="0">
        <v>286.4151</v>
      </c>
    </row>
    <row r="8">
      <c r="A8" s="0">
        <v>0.2024</v>
      </c>
      <c r="B8" s="0">
        <v>289.8878</v>
      </c>
    </row>
    <row r="9">
      <c r="A9" s="0">
        <v>0.2499</v>
      </c>
      <c r="B9" s="0">
        <v>293.3906</v>
      </c>
    </row>
    <row r="10">
      <c r="A10" s="0">
        <v>0.3044</v>
      </c>
      <c r="B10" s="0">
        <v>294.6028</v>
      </c>
    </row>
    <row r="11">
      <c r="A11" s="0">
        <v>0.3539</v>
      </c>
      <c r="B11" s="0">
        <v>299.2574</v>
      </c>
    </row>
    <row r="12">
      <c r="A12" s="0">
        <v>0.3984</v>
      </c>
      <c r="B12" s="0">
        <v>299.3085</v>
      </c>
    </row>
    <row r="13">
      <c r="A13" s="0">
        <v>0.4509</v>
      </c>
      <c r="B13" s="0">
        <v>301.6677</v>
      </c>
    </row>
    <row r="14">
      <c r="A14" s="0">
        <v>0.5004</v>
      </c>
      <c r="B14" s="0">
        <v>301.7246</v>
      </c>
    </row>
    <row r="15">
      <c r="A15" s="0">
        <v>0.5499</v>
      </c>
      <c r="B15" s="0">
        <v>304.0803</v>
      </c>
    </row>
    <row r="16">
      <c r="A16" s="0">
        <v>0.6004</v>
      </c>
      <c r="B16" s="0">
        <v>305.2878</v>
      </c>
    </row>
    <row r="17">
      <c r="A17" s="0">
        <v>0.6499</v>
      </c>
      <c r="B17" s="0">
        <v>304.1953</v>
      </c>
    </row>
    <row r="18">
      <c r="A18" s="0">
        <v>0.6994</v>
      </c>
      <c r="B18" s="0">
        <v>305.4016</v>
      </c>
    </row>
    <row r="19">
      <c r="A19" s="0">
        <v>0.7388</v>
      </c>
      <c r="B19" s="0">
        <v>304.2974</v>
      </c>
    </row>
    <row r="20">
      <c r="A20" s="0">
        <v>0.7701</v>
      </c>
      <c r="B20" s="0">
        <v>305.4829</v>
      </c>
    </row>
    <row r="21">
      <c r="A21" s="0">
        <v>0.7994</v>
      </c>
      <c r="B21" s="0">
        <v>305.5165</v>
      </c>
    </row>
    <row r="22">
      <c r="A22" s="0">
        <v>0.8206</v>
      </c>
      <c r="B22" s="0">
        <v>305.5409</v>
      </c>
    </row>
    <row r="23">
      <c r="A23" s="0">
        <v>0.8388</v>
      </c>
      <c r="B23" s="0">
        <v>305.5618</v>
      </c>
    </row>
    <row r="24">
      <c r="A24" s="0">
        <v>0.86</v>
      </c>
      <c r="B24" s="0">
        <v>307.885</v>
      </c>
    </row>
    <row r="25">
      <c r="A25" s="0">
        <v>0.8751</v>
      </c>
      <c r="B25" s="0">
        <v>306.753</v>
      </c>
    </row>
    <row r="26">
      <c r="A26" s="0">
        <v>0.8903</v>
      </c>
      <c r="B26" s="0">
        <v>306.7704</v>
      </c>
    </row>
    <row r="27">
      <c r="A27" s="0">
        <v>0.9044</v>
      </c>
      <c r="B27" s="0">
        <v>306.7867</v>
      </c>
    </row>
    <row r="28">
      <c r="A28" s="0">
        <v>0.9165</v>
      </c>
      <c r="B28" s="0">
        <v>307.9501</v>
      </c>
    </row>
    <row r="29">
      <c r="A29" s="0">
        <v>0.9226</v>
      </c>
      <c r="B29" s="0">
        <v>307.957</v>
      </c>
    </row>
    <row r="30">
      <c r="A30" s="0">
        <v>0.9297</v>
      </c>
      <c r="B30" s="0">
        <v>306.8157</v>
      </c>
    </row>
    <row r="31">
      <c r="A31" s="0">
        <v>0.9438</v>
      </c>
      <c r="B31" s="0">
        <v>307.9814</v>
      </c>
    </row>
    <row r="32">
      <c r="A32" s="0">
        <v>0.966</v>
      </c>
      <c r="B32" s="0">
        <v>310.3058</v>
      </c>
    </row>
    <row r="33">
      <c r="A33" s="0">
        <v>0.9913</v>
      </c>
      <c r="B33" s="0">
        <v>312.6337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0.0195</v>
      </c>
      <c r="B3" s="0">
        <v>229.9075</v>
      </c>
    </row>
    <row r="4">
      <c r="A4" s="0">
        <v>0.0266</v>
      </c>
      <c r="B4" s="0">
        <v>244.8581</v>
      </c>
    </row>
    <row r="5">
      <c r="A5" s="0">
        <v>0.0427</v>
      </c>
      <c r="B5" s="0">
        <v>258.6698</v>
      </c>
    </row>
    <row r="6">
      <c r="A6" s="0">
        <v>0.0559</v>
      </c>
      <c r="B6" s="0">
        <v>272.478</v>
      </c>
    </row>
    <row r="7">
      <c r="A7" s="0">
        <v>0.0771</v>
      </c>
      <c r="B7" s="0">
        <v>283.9967</v>
      </c>
    </row>
    <row r="8">
      <c r="A8" s="0">
        <v>0.1044</v>
      </c>
      <c r="B8" s="0">
        <v>298.9706</v>
      </c>
    </row>
    <row r="9">
      <c r="A9" s="0">
        <v>0.1367</v>
      </c>
      <c r="B9" s="0">
        <v>307.0537</v>
      </c>
    </row>
    <row r="10">
      <c r="A10" s="0">
        <v>0.1661</v>
      </c>
      <c r="B10" s="0">
        <v>315.1334</v>
      </c>
    </row>
    <row r="11">
      <c r="A11" s="0">
        <v>0.1842</v>
      </c>
      <c r="B11" s="0">
        <v>322.0509</v>
      </c>
    </row>
    <row r="12">
      <c r="A12" s="0">
        <v>0.2065</v>
      </c>
      <c r="B12" s="0">
        <v>323.2258</v>
      </c>
    </row>
    <row r="13">
      <c r="A13" s="0">
        <v>0.2519</v>
      </c>
      <c r="B13" s="0">
        <v>327.8758</v>
      </c>
    </row>
    <row r="14">
      <c r="A14" s="0">
        <v>0.3065</v>
      </c>
      <c r="B14" s="0">
        <v>333.6856</v>
      </c>
    </row>
    <row r="15">
      <c r="A15" s="0">
        <v>0.356</v>
      </c>
      <c r="B15" s="0">
        <v>337.1908</v>
      </c>
    </row>
    <row r="16">
      <c r="A16" s="0">
        <v>0.3994</v>
      </c>
      <c r="B16" s="0">
        <v>338.3901</v>
      </c>
    </row>
    <row r="17">
      <c r="A17" s="0">
        <v>0.4509</v>
      </c>
      <c r="B17" s="0">
        <v>339.5988</v>
      </c>
    </row>
    <row r="18">
      <c r="A18" s="0">
        <v>0.4994</v>
      </c>
      <c r="B18" s="0">
        <v>341.9534</v>
      </c>
    </row>
    <row r="19">
      <c r="A19" s="0">
        <v>0.5519</v>
      </c>
      <c r="B19" s="0">
        <v>343.1632</v>
      </c>
    </row>
    <row r="20">
      <c r="A20" s="0">
        <v>0.5994</v>
      </c>
      <c r="B20" s="0">
        <v>343.2177</v>
      </c>
    </row>
    <row r="21">
      <c r="A21" s="0">
        <v>0.6489</v>
      </c>
      <c r="B21" s="0">
        <v>344.424</v>
      </c>
    </row>
    <row r="22">
      <c r="A22" s="0">
        <v>0.6994</v>
      </c>
      <c r="B22" s="0">
        <v>345.6315</v>
      </c>
    </row>
    <row r="23">
      <c r="A23" s="0">
        <v>0.7408</v>
      </c>
      <c r="B23" s="0">
        <v>346.8286</v>
      </c>
    </row>
    <row r="24">
      <c r="A24" s="0">
        <v>0.7691</v>
      </c>
      <c r="B24" s="0">
        <v>346.8611</v>
      </c>
    </row>
    <row r="25">
      <c r="A25" s="0">
        <v>0.7994</v>
      </c>
      <c r="B25" s="0">
        <v>344.597</v>
      </c>
    </row>
    <row r="26">
      <c r="A26" s="0">
        <v>0.8206</v>
      </c>
      <c r="B26" s="0">
        <v>349.2191</v>
      </c>
    </row>
    <row r="27">
      <c r="A27" s="0">
        <v>0.8398</v>
      </c>
      <c r="B27" s="0">
        <v>348.0918</v>
      </c>
    </row>
    <row r="28">
      <c r="A28" s="0">
        <v>0.86</v>
      </c>
      <c r="B28" s="0">
        <v>349.2644</v>
      </c>
    </row>
    <row r="29">
      <c r="A29" s="0">
        <v>0.8752</v>
      </c>
      <c r="B29" s="0">
        <v>349.2818</v>
      </c>
    </row>
    <row r="30">
      <c r="A30" s="0">
        <v>0.8903</v>
      </c>
      <c r="B30" s="0">
        <v>349.2992</v>
      </c>
    </row>
    <row r="31">
      <c r="A31" s="0">
        <v>0.9045</v>
      </c>
      <c r="B31" s="0">
        <v>348.1661</v>
      </c>
    </row>
    <row r="32">
      <c r="A32" s="0">
        <v>0.9156</v>
      </c>
      <c r="B32" s="0">
        <v>350.4777</v>
      </c>
    </row>
    <row r="33">
      <c r="A33" s="0">
        <v>0.9398</v>
      </c>
      <c r="B33" s="0">
        <v>350.5056</v>
      </c>
    </row>
    <row r="34">
      <c r="A34" s="0">
        <v>0.956</v>
      </c>
      <c r="B34" s="0">
        <v>350.5241</v>
      </c>
    </row>
    <row r="35">
      <c r="A35" s="0">
        <v>0.9742</v>
      </c>
      <c r="B35" s="0">
        <v>350.545</v>
      </c>
    </row>
    <row r="36">
      <c r="A36" s="0">
        <v>0.9924</v>
      </c>
      <c r="B36" s="0">
        <v>349.4165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0.6</v>
      </c>
      <c r="B3" s="0">
        <v>436.478</v>
      </c>
    </row>
    <row r="4">
      <c r="A4" s="0">
        <v>0.8</v>
      </c>
      <c r="B4" s="0">
        <v>442.1555</v>
      </c>
    </row>
    <row r="5">
      <c r="A5" s="0">
        <v>0.82</v>
      </c>
      <c r="B5" s="0">
        <v>440.9948</v>
      </c>
    </row>
    <row r="6">
      <c r="A6" s="0">
        <v>0.84</v>
      </c>
      <c r="B6" s="0">
        <v>443.191</v>
      </c>
    </row>
    <row r="7">
      <c r="A7" s="0">
        <v>0.92</v>
      </c>
      <c r="B7" s="0">
        <v>441.6656</v>
      </c>
    </row>
    <row r="8">
      <c r="A8" s="0">
        <v>0.0661</v>
      </c>
      <c r="B8" s="0">
        <v>318.4667</v>
      </c>
    </row>
    <row r="9">
      <c r="A9" s="0">
        <v>0.0843</v>
      </c>
      <c r="B9" s="0">
        <v>333.4302</v>
      </c>
    </row>
    <row r="10">
      <c r="A10" s="0">
        <v>0.1105</v>
      </c>
      <c r="B10" s="0">
        <v>349.5523</v>
      </c>
    </row>
    <row r="11">
      <c r="A11" s="0">
        <v>0.2045</v>
      </c>
      <c r="B11" s="0">
        <v>392.1891</v>
      </c>
    </row>
    <row r="12">
      <c r="A12" s="0">
        <v>0.1823</v>
      </c>
      <c r="B12" s="0">
        <v>385.267</v>
      </c>
    </row>
    <row r="13">
      <c r="A13" s="0">
        <v>0.1631</v>
      </c>
      <c r="B13" s="0">
        <v>376.0495</v>
      </c>
    </row>
    <row r="14">
      <c r="A14" s="0">
        <v>0.1368</v>
      </c>
      <c r="B14" s="0">
        <v>364.5251</v>
      </c>
    </row>
    <row r="15">
      <c r="A15" s="0">
        <v>0.25</v>
      </c>
      <c r="B15" s="0">
        <v>404.8851</v>
      </c>
    </row>
    <row r="16">
      <c r="A16" s="0">
        <v>0.2934</v>
      </c>
      <c r="B16" s="0">
        <v>411.8316</v>
      </c>
    </row>
    <row r="17">
      <c r="A17" s="0">
        <v>0.343</v>
      </c>
      <c r="B17" s="0">
        <v>418.785</v>
      </c>
    </row>
    <row r="18">
      <c r="A18" s="0">
        <v>0.3995</v>
      </c>
      <c r="B18" s="0">
        <v>423.4477</v>
      </c>
    </row>
    <row r="19">
      <c r="A19" s="0">
        <v>0.449</v>
      </c>
      <c r="B19" s="0">
        <v>426.9529</v>
      </c>
    </row>
    <row r="20">
      <c r="A20" s="0">
        <v>0.4995</v>
      </c>
      <c r="B20" s="0">
        <v>430.4592</v>
      </c>
    </row>
    <row r="21">
      <c r="A21" s="0">
        <v>0.55</v>
      </c>
      <c r="B21" s="0">
        <v>436.2644</v>
      </c>
    </row>
    <row r="22">
      <c r="A22" s="0">
        <v>0.649</v>
      </c>
      <c r="B22" s="0">
        <v>435.2288</v>
      </c>
    </row>
    <row r="23">
      <c r="A23" s="0">
        <v>0.9894</v>
      </c>
      <c r="B23" s="0">
        <v>443.666</v>
      </c>
    </row>
    <row r="24">
      <c r="A24" s="0">
        <v>0.9672</v>
      </c>
      <c r="B24" s="0">
        <v>442.4911</v>
      </c>
    </row>
    <row r="25">
      <c r="A25" s="0">
        <v>0.944</v>
      </c>
      <c r="B25" s="0">
        <v>443.6138</v>
      </c>
    </row>
    <row r="26">
      <c r="A26" s="0">
        <v>0.8915</v>
      </c>
      <c r="B26" s="0">
        <v>441.2546</v>
      </c>
    </row>
    <row r="27">
      <c r="A27" s="0">
        <v>0.8743</v>
      </c>
      <c r="B27" s="0">
        <v>438.936</v>
      </c>
    </row>
    <row r="28">
      <c r="A28" s="0">
        <v>0.8591</v>
      </c>
      <c r="B28" s="0">
        <v>440.068</v>
      </c>
    </row>
    <row r="29">
      <c r="A29" s="0">
        <v>0.7702</v>
      </c>
      <c r="B29" s="0">
        <v>438.8164</v>
      </c>
    </row>
    <row r="30">
      <c r="A30" s="0">
        <v>0.7399</v>
      </c>
      <c r="B30" s="0">
        <v>437.6321</v>
      </c>
    </row>
    <row r="31">
      <c r="A31" s="0">
        <v>0.6995</v>
      </c>
      <c r="B31" s="0">
        <v>437.5857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0.0084</v>
      </c>
      <c r="B3" s="0">
        <v>254.0326</v>
      </c>
    </row>
    <row r="4">
      <c r="A4" s="0">
        <v>0.0509</v>
      </c>
      <c r="B4" s="0">
        <v>346.0356</v>
      </c>
    </row>
    <row r="5">
      <c r="A5" s="0">
        <v>0.0621</v>
      </c>
      <c r="B5" s="0">
        <v>360.9909</v>
      </c>
    </row>
    <row r="6">
      <c r="A6" s="0">
        <v>0.0762</v>
      </c>
      <c r="B6" s="0">
        <v>374.8003</v>
      </c>
    </row>
    <row r="7">
      <c r="A7" s="0">
        <v>0.0924</v>
      </c>
      <c r="B7" s="0">
        <v>388.612</v>
      </c>
    </row>
    <row r="8">
      <c r="A8" s="0">
        <v>0.1096</v>
      </c>
      <c r="B8" s="0">
        <v>403.5743</v>
      </c>
    </row>
    <row r="9">
      <c r="A9" s="0">
        <v>0.1268</v>
      </c>
      <c r="B9" s="0">
        <v>419.686</v>
      </c>
    </row>
    <row r="10">
      <c r="A10" s="0">
        <v>0.1409</v>
      </c>
      <c r="B10" s="0">
        <v>428.8976</v>
      </c>
    </row>
    <row r="11">
      <c r="A11" s="0">
        <v>0.1571</v>
      </c>
      <c r="B11" s="0">
        <v>443.8588</v>
      </c>
    </row>
    <row r="12">
      <c r="A12" s="0">
        <v>0.1794</v>
      </c>
      <c r="B12" s="0">
        <v>459.9763</v>
      </c>
    </row>
    <row r="13">
      <c r="A13" s="0">
        <v>0.1996</v>
      </c>
      <c r="B13" s="0">
        <v>473.7926</v>
      </c>
    </row>
    <row r="14">
      <c r="A14" s="0">
        <v>0.2208</v>
      </c>
      <c r="B14" s="0">
        <v>487.6101</v>
      </c>
    </row>
    <row r="15">
      <c r="A15" s="0">
        <v>0.2421</v>
      </c>
      <c r="B15" s="0">
        <v>504.8759</v>
      </c>
    </row>
    <row r="16">
      <c r="A16" s="0">
        <v>0.2522</v>
      </c>
      <c r="B16" s="0">
        <v>511.7841</v>
      </c>
    </row>
    <row r="17">
      <c r="A17" s="0">
        <v>0.2784</v>
      </c>
      <c r="B17" s="0">
        <v>525.6074</v>
      </c>
    </row>
    <row r="18">
      <c r="A18" s="0">
        <v>0.2976</v>
      </c>
      <c r="B18" s="0">
        <v>537.1237</v>
      </c>
    </row>
    <row r="19">
      <c r="A19" s="0">
        <v>0.3259</v>
      </c>
      <c r="B19" s="0">
        <v>553.2482</v>
      </c>
    </row>
    <row r="20">
      <c r="A20" s="0">
        <v>0.3492</v>
      </c>
      <c r="B20" s="0">
        <v>563.6198</v>
      </c>
    </row>
    <row r="21">
      <c r="A21" s="0">
        <v>0.3836</v>
      </c>
      <c r="B21" s="0">
        <v>575.1535</v>
      </c>
    </row>
    <row r="22">
      <c r="A22" s="0">
        <v>0.4017</v>
      </c>
      <c r="B22" s="0">
        <v>584.3698</v>
      </c>
    </row>
    <row r="23">
      <c r="A23" s="0">
        <v>0.4513</v>
      </c>
      <c r="B23" s="0">
        <v>597.0704</v>
      </c>
    </row>
    <row r="24">
      <c r="A24" s="0">
        <v>0.5018</v>
      </c>
      <c r="B24" s="0">
        <v>607.4733</v>
      </c>
    </row>
    <row r="25">
      <c r="A25" s="0">
        <v>0.5503</v>
      </c>
      <c r="B25" s="0">
        <v>613.2762</v>
      </c>
    </row>
    <row r="26">
      <c r="A26" s="0">
        <v>0.6018</v>
      </c>
      <c r="B26" s="0">
        <v>617.9331</v>
      </c>
    </row>
    <row r="27">
      <c r="A27" s="0">
        <v>0.6503</v>
      </c>
      <c r="B27" s="0">
        <v>621.4371</v>
      </c>
    </row>
    <row r="28">
      <c r="A28" s="0">
        <v>0.7028</v>
      </c>
      <c r="B28" s="0">
        <v>624.9458</v>
      </c>
    </row>
    <row r="29">
      <c r="A29" s="0">
        <v>0.7402</v>
      </c>
      <c r="B29" s="0">
        <v>627.2876</v>
      </c>
    </row>
    <row r="30">
      <c r="A30" s="0">
        <v>0.7725</v>
      </c>
      <c r="B30" s="0">
        <v>630.773</v>
      </c>
    </row>
    <row r="31">
      <c r="A31" s="0">
        <v>0.8008</v>
      </c>
      <c r="B31" s="0">
        <v>631.9549</v>
      </c>
    </row>
    <row r="32">
      <c r="A32" s="0">
        <v>0.823</v>
      </c>
      <c r="B32" s="0">
        <v>633.1299</v>
      </c>
    </row>
    <row r="33">
      <c r="A33" s="0">
        <v>0.8412</v>
      </c>
      <c r="B33" s="0">
        <v>633.1508</v>
      </c>
    </row>
    <row r="34">
      <c r="A34" s="0">
        <v>0.8634</v>
      </c>
      <c r="B34" s="0">
        <v>634.3258</v>
      </c>
    </row>
    <row r="35">
      <c r="A35" s="0">
        <v>0.8755</v>
      </c>
      <c r="B35" s="0">
        <v>634.3397</v>
      </c>
    </row>
    <row r="36">
      <c r="A36" s="0">
        <v>0.8917</v>
      </c>
      <c r="B36" s="0">
        <v>634.3583</v>
      </c>
    </row>
    <row r="37">
      <c r="A37" s="0">
        <v>0.9038</v>
      </c>
      <c r="B37" s="0">
        <v>636.6711</v>
      </c>
    </row>
    <row r="38">
      <c r="A38" s="0">
        <v>0.9139</v>
      </c>
      <c r="B38" s="0">
        <v>636.6827</v>
      </c>
    </row>
    <row r="39">
      <c r="A39" s="0">
        <v>0.9261</v>
      </c>
      <c r="B39" s="0">
        <v>636.6966</v>
      </c>
    </row>
    <row r="40">
      <c r="A40" s="0">
        <v>0.9463</v>
      </c>
      <c r="B40" s="0">
        <v>639.0187</v>
      </c>
    </row>
    <row r="41">
      <c r="A41" s="0">
        <v>0.9675</v>
      </c>
      <c r="B41" s="0">
        <v>640.1925</v>
      </c>
    </row>
    <row r="42">
      <c r="A42" s="0">
        <v>0.9907</v>
      </c>
      <c r="B42" s="0">
        <v>640.2192</v>
      </c>
    </row>
    <row r="43"/>
  </sheetData>
  <headerFooter/>
  <drawing r:id="rId1"/>
</worksheet>
</file>