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C-1000" sheetId="1" r:id="rId1"/>
    <sheet name="AC-600" sheetId="2" r:id="rId4"/>
    <sheet name="AC-700" sheetId="3" r:id="rId5"/>
    <sheet name="AC-800" sheetId="4" r:id="rId6"/>
    <sheet name="AC-900" sheetId="5" r:id="rId7"/>
  </sheets>
  <calcPr fullCalcOnLoad="1"/>
</workbook>
</file>

<file path=xl/sharedStrings.xml><?xml version="1.0" encoding="utf-8"?>
<sst xmlns="http://schemas.openxmlformats.org/spreadsheetml/2006/main" count="7" uniqueCount="7">
  <si>
    <t>AC-1000</t>
  </si>
  <si>
    <t>X</t>
  </si>
  <si>
    <t>Y</t>
  </si>
  <si>
    <t>AC-600</t>
  </si>
  <si>
    <t>AC-700</t>
  </si>
  <si>
    <t>AC-800</t>
  </si>
  <si>
    <t>AC-900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</si>
</sst>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AC-1000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'AC-1000'!$A$3:$A$50</c:f>
            </c:numRef>
          </c:xVal>
          <c:yVal>
            <c:numRef>
              <c:f>'AC-1000'!$B$3:$B$50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'AC-600'!$A$3:$A$50</c:f>
            </c:numRef>
          </c:xVal>
          <c:yVal>
            <c:numRef>
              <c:f>'AC-600'!$B$3:$B$50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'AC-700'!$A$3:$A$50</c:f>
            </c:numRef>
          </c:xVal>
          <c:yVal>
            <c:numRef>
              <c:f>'AC-700'!$B$3:$B$50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'AC-800'!$A$3:$A$50</c:f>
            </c:numRef>
          </c:xVal>
          <c:yVal>
            <c:numRef>
              <c:f>'AC-800'!$B$3:$B$50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AC-900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'AC-900'!$A$3:$A$50</c:f>
            </c:numRef>
          </c:xVal>
          <c:yVal>
            <c:numRef>
              <c:f>'AC-900'!$B$3:$B$50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0.0013</v>
      </c>
      <c r="B3" s="0">
        <v>127.9981</v>
      </c>
    </row>
    <row r="4">
      <c r="A4" s="0">
        <v>-0.0013</v>
      </c>
      <c r="B4" s="0">
        <v>68.4796</v>
      </c>
    </row>
    <row r="5">
      <c r="A5" s="0">
        <v>-0.0005</v>
      </c>
      <c r="B5" s="0">
        <v>5.1411</v>
      </c>
    </row>
    <row r="6">
      <c r="A6" s="0">
        <v>0.0093</v>
      </c>
      <c r="B6" s="0">
        <v>143.558</v>
      </c>
    </row>
    <row r="7">
      <c r="A7" s="0">
        <v>0.0255</v>
      </c>
      <c r="B7" s="0">
        <v>155.3227</v>
      </c>
    </row>
    <row r="8">
      <c r="A8" s="0">
        <v>0.0445</v>
      </c>
      <c r="B8" s="0">
        <v>161.9144</v>
      </c>
    </row>
    <row r="9">
      <c r="A9" s="0">
        <v>0.0635</v>
      </c>
      <c r="B9" s="0">
        <v>167.3902</v>
      </c>
    </row>
    <row r="10">
      <c r="A10" s="0">
        <v>0.0825</v>
      </c>
      <c r="B10" s="0">
        <v>171.1129</v>
      </c>
    </row>
    <row r="11">
      <c r="A11" s="0">
        <v>0.1015</v>
      </c>
      <c r="B11" s="0">
        <v>173.4572</v>
      </c>
    </row>
    <row r="12">
      <c r="A12" s="0">
        <v>0.1275</v>
      </c>
      <c r="B12" s="0">
        <v>176.3436</v>
      </c>
    </row>
    <row r="13">
      <c r="A13" s="0">
        <v>0.1534</v>
      </c>
      <c r="B13" s="0">
        <v>178.5606</v>
      </c>
    </row>
    <row r="14">
      <c r="A14" s="0">
        <v>0.1737</v>
      </c>
      <c r="B14" s="0">
        <v>179.5832</v>
      </c>
    </row>
    <row r="15">
      <c r="A15" s="0">
        <v>0.1919</v>
      </c>
      <c r="B15" s="0">
        <v>180.8407</v>
      </c>
    </row>
    <row r="16">
      <c r="A16" s="0">
        <v>0.2095</v>
      </c>
      <c r="B16" s="0">
        <v>182.2</v>
      </c>
    </row>
    <row r="17">
      <c r="A17" s="0">
        <v>0.2295</v>
      </c>
      <c r="B17" s="0">
        <v>183.0651</v>
      </c>
    </row>
    <row r="18">
      <c r="A18" s="0">
        <v>0.2492</v>
      </c>
      <c r="B18" s="0">
        <v>183.3419</v>
      </c>
    </row>
    <row r="19">
      <c r="A19" s="0">
        <v>0.27</v>
      </c>
      <c r="B19" s="0">
        <v>185.2586</v>
      </c>
    </row>
    <row r="20">
      <c r="A20" s="0">
        <v>0.2872</v>
      </c>
      <c r="B20" s="0">
        <v>185.8576</v>
      </c>
    </row>
    <row r="21">
      <c r="A21" s="0">
        <v>0.3021</v>
      </c>
      <c r="B21" s="0">
        <v>185.7344</v>
      </c>
    </row>
    <row r="22">
      <c r="A22" s="0">
        <v>0.3246</v>
      </c>
      <c r="B22" s="0">
        <v>186.905</v>
      </c>
    </row>
    <row r="23">
      <c r="A23" s="0">
        <v>0.3479</v>
      </c>
      <c r="B23" s="0">
        <v>187.7667</v>
      </c>
    </row>
    <row r="24">
      <c r="A24" s="0">
        <v>0.3747</v>
      </c>
      <c r="B24" s="0">
        <v>188.4381</v>
      </c>
    </row>
    <row r="25">
      <c r="A25" s="0">
        <v>0.3998</v>
      </c>
      <c r="B25" s="0">
        <v>189.5645</v>
      </c>
    </row>
    <row r="26">
      <c r="A26" s="0">
        <v>0.449</v>
      </c>
      <c r="B26" s="0">
        <v>191.5427</v>
      </c>
    </row>
    <row r="27">
      <c r="A27" s="0">
        <v>0.4983</v>
      </c>
      <c r="B27" s="0">
        <v>191.8108</v>
      </c>
    </row>
    <row r="28">
      <c r="A28" s="0">
        <v>0.5476</v>
      </c>
      <c r="B28" s="0">
        <v>193.1959</v>
      </c>
    </row>
    <row r="29">
      <c r="A29" s="0">
        <v>0.5986</v>
      </c>
      <c r="B29" s="0">
        <v>194.5704</v>
      </c>
    </row>
    <row r="30">
      <c r="A30" s="0">
        <v>0.6478</v>
      </c>
      <c r="B30" s="0">
        <v>195.7334</v>
      </c>
    </row>
    <row r="31">
      <c r="A31" s="0">
        <v>0.6963</v>
      </c>
      <c r="B31" s="0">
        <v>196.8133</v>
      </c>
    </row>
    <row r="32">
      <c r="A32" s="0">
        <v>0.7479</v>
      </c>
      <c r="B32" s="0">
        <v>199.1062</v>
      </c>
    </row>
    <row r="33">
      <c r="A33" s="0">
        <v>0.7968</v>
      </c>
      <c r="B33" s="0">
        <v>200.9776</v>
      </c>
    </row>
    <row r="34">
      <c r="A34" s="0">
        <v>0.8484</v>
      </c>
      <c r="B34" s="0">
        <v>202.6234</v>
      </c>
    </row>
    <row r="35">
      <c r="A35" s="0">
        <v>0.8743</v>
      </c>
      <c r="B35" s="0">
        <v>203.7688</v>
      </c>
    </row>
    <row r="36">
      <c r="A36" s="0">
        <v>0.8985</v>
      </c>
      <c r="B36" s="0">
        <v>205.4076</v>
      </c>
    </row>
    <row r="37">
      <c r="A37" s="0">
        <v>0.9184</v>
      </c>
      <c r="B37" s="0">
        <v>206.8812</v>
      </c>
    </row>
    <row r="38">
      <c r="A38" s="0">
        <v>0.9392</v>
      </c>
      <c r="B38" s="0">
        <v>208.976</v>
      </c>
    </row>
    <row r="39">
      <c r="A39" s="0">
        <v>0.959</v>
      </c>
      <c r="B39" s="0">
        <v>212.6161</v>
      </c>
    </row>
    <row r="40">
      <c r="A40" s="0">
        <v>0.9815</v>
      </c>
      <c r="B40" s="0">
        <v>215.0722</v>
      </c>
    </row>
    <row r="41">
      <c r="A41" s="0">
        <v>0.9962</v>
      </c>
      <c r="B41" s="0">
        <v>217.4079</v>
      </c>
    </row>
    <row r="4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-0.002</v>
      </c>
      <c r="B3" s="0">
        <v>54.5822</v>
      </c>
    </row>
    <row r="4">
      <c r="A4" s="0">
        <v>0</v>
      </c>
      <c r="B4" s="0">
        <v>72.372</v>
      </c>
    </row>
    <row r="5">
      <c r="A5" s="0">
        <v>0.0088</v>
      </c>
      <c r="B5" s="0">
        <v>85.31</v>
      </c>
    </row>
    <row r="6">
      <c r="A6" s="0">
        <v>0.0206</v>
      </c>
      <c r="B6" s="0">
        <v>93.9353</v>
      </c>
    </row>
    <row r="7">
      <c r="A7" s="0">
        <v>0.0333</v>
      </c>
      <c r="B7" s="0">
        <v>96.0916</v>
      </c>
    </row>
    <row r="8">
      <c r="A8" s="0">
        <v>0.046</v>
      </c>
      <c r="B8" s="0">
        <v>98.7871</v>
      </c>
    </row>
    <row r="9">
      <c r="A9" s="0">
        <v>0.0686</v>
      </c>
      <c r="B9" s="0">
        <v>100.9434</v>
      </c>
    </row>
    <row r="10">
      <c r="A10" s="0">
        <v>0.0891</v>
      </c>
      <c r="B10" s="0">
        <v>102.0216</v>
      </c>
    </row>
    <row r="11">
      <c r="A11" s="0">
        <v>0.0979</v>
      </c>
      <c r="B11" s="0">
        <v>102.0216</v>
      </c>
    </row>
    <row r="12">
      <c r="A12" s="0">
        <v>0.1273</v>
      </c>
      <c r="B12" s="0">
        <v>103.6388</v>
      </c>
    </row>
    <row r="13">
      <c r="A13" s="0">
        <v>0.1508</v>
      </c>
      <c r="B13" s="0">
        <v>104.717</v>
      </c>
    </row>
    <row r="14">
      <c r="A14" s="0">
        <v>0.1763</v>
      </c>
      <c r="B14" s="0">
        <v>105.2561</v>
      </c>
    </row>
    <row r="15">
      <c r="A15" s="0">
        <v>0.2008</v>
      </c>
      <c r="B15" s="0">
        <v>105.2561</v>
      </c>
    </row>
    <row r="16">
      <c r="A16" s="0">
        <v>0.2243</v>
      </c>
      <c r="B16" s="0">
        <v>106.3342</v>
      </c>
    </row>
    <row r="17">
      <c r="A17" s="0">
        <v>0.2498</v>
      </c>
      <c r="B17" s="0">
        <v>105.7951</v>
      </c>
    </row>
    <row r="18">
      <c r="A18" s="0">
        <v>0.2742</v>
      </c>
      <c r="B18" s="0">
        <v>106.3342</v>
      </c>
    </row>
    <row r="19">
      <c r="A19" s="0">
        <v>0.2997</v>
      </c>
      <c r="B19" s="0">
        <v>106.8733</v>
      </c>
    </row>
    <row r="20">
      <c r="A20" s="0">
        <v>0.3242</v>
      </c>
      <c r="B20" s="0">
        <v>107.4124</v>
      </c>
    </row>
    <row r="21">
      <c r="A21" s="0">
        <v>0.3506</v>
      </c>
      <c r="B21" s="0">
        <v>107.4124</v>
      </c>
    </row>
    <row r="22">
      <c r="A22" s="0">
        <v>0.3732</v>
      </c>
      <c r="B22" s="0">
        <v>107.9515</v>
      </c>
    </row>
    <row r="23">
      <c r="A23" s="0">
        <v>0.3986</v>
      </c>
      <c r="B23" s="0">
        <v>108.4906</v>
      </c>
    </row>
    <row r="24">
      <c r="A24" s="0">
        <v>0.4486</v>
      </c>
      <c r="B24" s="0">
        <v>107.9515</v>
      </c>
    </row>
    <row r="25">
      <c r="A25" s="0">
        <v>0.4985</v>
      </c>
      <c r="B25" s="0">
        <v>108.4906</v>
      </c>
    </row>
    <row r="26">
      <c r="A26" s="0">
        <v>0.5475</v>
      </c>
      <c r="B26" s="0">
        <v>109.0296</v>
      </c>
    </row>
    <row r="27">
      <c r="A27" s="0">
        <v>0.5975</v>
      </c>
      <c r="B27" s="0">
        <v>109.0296</v>
      </c>
    </row>
    <row r="28">
      <c r="A28" s="0">
        <v>0.6474</v>
      </c>
      <c r="B28" s="0">
        <v>108.4906</v>
      </c>
    </row>
    <row r="29">
      <c r="A29" s="0">
        <v>0.6983</v>
      </c>
      <c r="B29" s="0">
        <v>109.5687</v>
      </c>
    </row>
    <row r="30">
      <c r="A30" s="0">
        <v>0.7473</v>
      </c>
      <c r="B30" s="0">
        <v>109.0296</v>
      </c>
    </row>
    <row r="31">
      <c r="A31" s="0">
        <v>0.7973</v>
      </c>
      <c r="B31" s="0">
        <v>109.5687</v>
      </c>
    </row>
    <row r="32">
      <c r="A32" s="0">
        <v>0.8472</v>
      </c>
      <c r="B32" s="0">
        <v>110.1078</v>
      </c>
    </row>
    <row r="33">
      <c r="A33" s="0">
        <v>0.8746</v>
      </c>
      <c r="B33" s="0">
        <v>110.6469</v>
      </c>
    </row>
    <row r="34">
      <c r="A34" s="0">
        <v>0.8991</v>
      </c>
      <c r="B34" s="0">
        <v>110.6469</v>
      </c>
    </row>
    <row r="35">
      <c r="A35" s="0">
        <v>0.9187</v>
      </c>
      <c r="B35" s="0">
        <v>111.186</v>
      </c>
    </row>
    <row r="36">
      <c r="A36" s="0">
        <v>0.9373</v>
      </c>
      <c r="B36" s="0">
        <v>111.7251</v>
      </c>
    </row>
    <row r="37">
      <c r="A37" s="0">
        <v>0.9569</v>
      </c>
      <c r="B37" s="0">
        <v>111.7251</v>
      </c>
    </row>
    <row r="38">
      <c r="A38" s="0">
        <v>0.9794</v>
      </c>
      <c r="B38" s="0">
        <v>112.8032</v>
      </c>
    </row>
    <row r="39">
      <c r="A39" s="0">
        <v>0.9873</v>
      </c>
      <c r="B39" s="0">
        <v>113.8814</v>
      </c>
    </row>
    <row r="4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-0.0013</v>
      </c>
      <c r="B3" s="0">
        <v>63.4924</v>
      </c>
    </row>
    <row r="4">
      <c r="A4" s="0">
        <v>0.0262</v>
      </c>
      <c r="B4" s="0">
        <v>150.2169</v>
      </c>
    </row>
    <row r="5">
      <c r="A5" s="0">
        <v>0.0471</v>
      </c>
      <c r="B5" s="0">
        <v>159.8383</v>
      </c>
    </row>
    <row r="6">
      <c r="A6" s="0">
        <v>0.0753</v>
      </c>
      <c r="B6" s="0">
        <v>172.2086</v>
      </c>
    </row>
    <row r="7">
      <c r="A7" s="0">
        <v>0.0933</v>
      </c>
      <c r="B7" s="0">
        <v>176.9664</v>
      </c>
    </row>
    <row r="8">
      <c r="A8" s="0">
        <v>0.1167</v>
      </c>
      <c r="B8" s="0">
        <v>180.059</v>
      </c>
    </row>
    <row r="9">
      <c r="A9" s="0">
        <v>0.1275</v>
      </c>
      <c r="B9" s="0">
        <v>181.9146</v>
      </c>
    </row>
    <row r="10">
      <c r="A10" s="0">
        <v>0.1517</v>
      </c>
      <c r="B10" s="0">
        <v>184.4556</v>
      </c>
    </row>
    <row r="11">
      <c r="A11" s="0">
        <v>0.1776</v>
      </c>
      <c r="B11" s="0">
        <v>187.8037</v>
      </c>
    </row>
    <row r="12">
      <c r="A12" s="0">
        <v>0.2027</v>
      </c>
      <c r="B12" s="0">
        <v>189.4557</v>
      </c>
    </row>
    <row r="13">
      <c r="A13" s="0">
        <v>0.2277</v>
      </c>
      <c r="B13" s="0">
        <v>192.0329</v>
      </c>
    </row>
    <row r="14">
      <c r="A14" s="0">
        <v>0.2519</v>
      </c>
      <c r="B14" s="0">
        <v>193.0902</v>
      </c>
    </row>
    <row r="15">
      <c r="A15" s="0">
        <v>0.2761</v>
      </c>
      <c r="B15" s="0">
        <v>195.3633</v>
      </c>
    </row>
    <row r="16">
      <c r="A16" s="0">
        <v>0.2995</v>
      </c>
      <c r="B16" s="0">
        <v>196.6638</v>
      </c>
    </row>
    <row r="17">
      <c r="A17" s="0">
        <v>0.3254</v>
      </c>
      <c r="B17" s="0">
        <v>197.7819</v>
      </c>
    </row>
    <row r="18">
      <c r="A18" s="0">
        <v>0.3496</v>
      </c>
      <c r="B18" s="0">
        <v>198.9119</v>
      </c>
    </row>
    <row r="19">
      <c r="A19" s="0">
        <v>0.3738</v>
      </c>
      <c r="B19" s="0">
        <v>199.6256</v>
      </c>
    </row>
    <row r="20">
      <c r="A20" s="0">
        <v>0.3989</v>
      </c>
      <c r="B20" s="0">
        <v>199.6454</v>
      </c>
    </row>
    <row r="21">
      <c r="A21" s="0">
        <v>0.4473</v>
      </c>
      <c r="B21" s="0">
        <v>201.4428</v>
      </c>
    </row>
    <row r="22">
      <c r="A22" s="0">
        <v>0.4957</v>
      </c>
      <c r="B22" s="0">
        <v>203.8141</v>
      </c>
    </row>
    <row r="23">
      <c r="A23" s="0">
        <v>0.5441</v>
      </c>
      <c r="B23" s="0">
        <v>204.3715</v>
      </c>
    </row>
    <row r="24">
      <c r="A24" s="0">
        <v>0.5943</v>
      </c>
      <c r="B24" s="0">
        <v>205.9891</v>
      </c>
    </row>
    <row r="25">
      <c r="A25" s="0">
        <v>0.6453</v>
      </c>
      <c r="B25" s="0">
        <v>207.813</v>
      </c>
    </row>
    <row r="26">
      <c r="A26" s="0">
        <v>0.6954</v>
      </c>
      <c r="B26" s="0">
        <v>209.3196</v>
      </c>
    </row>
    <row r="27">
      <c r="A27" s="0">
        <v>0.7455</v>
      </c>
      <c r="B27" s="0">
        <v>210.747</v>
      </c>
    </row>
    <row r="28">
      <c r="A28" s="0">
        <v>0.7957</v>
      </c>
      <c r="B28" s="0">
        <v>212.4122</v>
      </c>
    </row>
    <row r="29">
      <c r="A29" s="0">
        <v>0.8441</v>
      </c>
      <c r="B29" s="0">
        <v>213.0466</v>
      </c>
    </row>
    <row r="30">
      <c r="A30" s="0">
        <v>0.8761</v>
      </c>
      <c r="B30" s="0">
        <v>213.5065</v>
      </c>
    </row>
    <row r="31">
      <c r="A31" s="0">
        <v>0.8951</v>
      </c>
      <c r="B31" s="0">
        <v>213.8395</v>
      </c>
    </row>
    <row r="32">
      <c r="A32" s="0">
        <v>0.9274</v>
      </c>
      <c r="B32" s="0">
        <v>213.8395</v>
      </c>
    </row>
    <row r="33">
      <c r="A33" s="0">
        <v>0.9472</v>
      </c>
      <c r="B33" s="0">
        <v>214.4173</v>
      </c>
    </row>
    <row r="34">
      <c r="A34" s="0">
        <v>0.9645</v>
      </c>
      <c r="B34" s="0">
        <v>215.9126</v>
      </c>
    </row>
    <row r="35">
      <c r="A35" s="0">
        <v>0.9832</v>
      </c>
      <c r="B35" s="0">
        <v>220.897</v>
      </c>
    </row>
    <row r="3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-0.0029</v>
      </c>
      <c r="B3" s="0">
        <v>103.4241</v>
      </c>
    </row>
    <row r="4">
      <c r="A4" s="0">
        <v>-0.0013</v>
      </c>
      <c r="B4" s="0">
        <v>162.9309</v>
      </c>
    </row>
    <row r="5">
      <c r="A5" s="0">
        <v>-0.0074</v>
      </c>
      <c r="B5" s="0">
        <v>122.2515</v>
      </c>
    </row>
    <row r="6">
      <c r="A6" s="0">
        <v>-0.0019</v>
      </c>
      <c r="B6" s="0">
        <v>83.396</v>
      </c>
    </row>
    <row r="7">
      <c r="A7" s="0">
        <v>-0.0013</v>
      </c>
      <c r="B7" s="0">
        <v>41.4875</v>
      </c>
    </row>
    <row r="8">
      <c r="A8" s="0">
        <v>0.0626</v>
      </c>
      <c r="B8" s="0">
        <v>249.999</v>
      </c>
    </row>
    <row r="9">
      <c r="A9" s="0">
        <v>0.081</v>
      </c>
      <c r="B9" s="0">
        <v>256.1577</v>
      </c>
    </row>
    <row r="10">
      <c r="A10" s="0">
        <v>0.0998</v>
      </c>
      <c r="B10" s="0">
        <v>259.9904</v>
      </c>
    </row>
    <row r="11">
      <c r="A11" s="0">
        <v>0.1136</v>
      </c>
      <c r="B11" s="0">
        <v>262.1314</v>
      </c>
    </row>
    <row r="12">
      <c r="A12" s="0">
        <v>0.137</v>
      </c>
      <c r="B12" s="0">
        <v>268.5941</v>
      </c>
    </row>
    <row r="13">
      <c r="A13" s="0">
        <v>0.1793</v>
      </c>
      <c r="B13" s="0">
        <v>277.5679</v>
      </c>
    </row>
    <row r="14">
      <c r="A14" s="0">
        <v>0.2295</v>
      </c>
      <c r="B14" s="0">
        <v>284.8632</v>
      </c>
    </row>
    <row r="15">
      <c r="A15" s="0">
        <v>0.2558</v>
      </c>
      <c r="B15" s="0">
        <v>287.2289</v>
      </c>
    </row>
    <row r="16">
      <c r="A16" s="0">
        <v>0.277</v>
      </c>
      <c r="B16" s="0">
        <v>290.5594</v>
      </c>
    </row>
    <row r="17">
      <c r="A17" s="0">
        <v>0.3021</v>
      </c>
      <c r="B17" s="0">
        <v>292.2643</v>
      </c>
    </row>
    <row r="18">
      <c r="A18" s="0">
        <v>0.322</v>
      </c>
      <c r="B18" s="0">
        <v>295.4362</v>
      </c>
    </row>
    <row r="19">
      <c r="A19" s="0">
        <v>0.341</v>
      </c>
      <c r="B19" s="0">
        <v>296.4472</v>
      </c>
    </row>
    <row r="20">
      <c r="A20" s="0">
        <v>0.3764</v>
      </c>
      <c r="B20" s="0">
        <v>300.126</v>
      </c>
    </row>
    <row r="21">
      <c r="A21" s="0">
        <v>0.4179</v>
      </c>
      <c r="B21" s="0">
        <v>303.3659</v>
      </c>
    </row>
    <row r="22">
      <c r="A22" s="0">
        <v>0.4568</v>
      </c>
      <c r="B22" s="0">
        <v>306.9025</v>
      </c>
    </row>
    <row r="23">
      <c r="A23" s="0">
        <v>0.494</v>
      </c>
      <c r="B23" s="0">
        <v>310.4709</v>
      </c>
    </row>
    <row r="24">
      <c r="A24" s="0">
        <v>0.5398</v>
      </c>
      <c r="B24" s="0">
        <v>313.1194</v>
      </c>
    </row>
    <row r="25">
      <c r="A25" s="0">
        <v>0.5796</v>
      </c>
      <c r="B25" s="0">
        <v>315.3595</v>
      </c>
    </row>
    <row r="26">
      <c r="A26" s="0">
        <v>0.6176</v>
      </c>
      <c r="B26" s="0">
        <v>316.3387</v>
      </c>
    </row>
    <row r="27">
      <c r="A27" s="0">
        <v>0.6582</v>
      </c>
      <c r="B27" s="0">
        <v>318.9609</v>
      </c>
    </row>
    <row r="28">
      <c r="A28" s="0">
        <v>0.698</v>
      </c>
      <c r="B28" s="0">
        <v>320.9698</v>
      </c>
    </row>
    <row r="29">
      <c r="A29" s="0">
        <v>0.7377</v>
      </c>
      <c r="B29" s="0">
        <v>322.6086</v>
      </c>
    </row>
    <row r="30">
      <c r="A30" s="0">
        <v>0.7784</v>
      </c>
      <c r="B30" s="0">
        <v>324.1258</v>
      </c>
    </row>
    <row r="31">
      <c r="A31" s="0">
        <v>0.8173</v>
      </c>
      <c r="B31" s="0">
        <v>325.6219</v>
      </c>
    </row>
    <row r="32">
      <c r="A32" s="0">
        <v>0.857</v>
      </c>
      <c r="B32" s="0">
        <v>326.4677</v>
      </c>
    </row>
    <row r="33">
      <c r="A33" s="0">
        <v>0.8899</v>
      </c>
      <c r="B33" s="0">
        <v>327.3568</v>
      </c>
    </row>
    <row r="34">
      <c r="A34" s="0">
        <v>0.9089</v>
      </c>
      <c r="B34" s="0">
        <v>327.7893</v>
      </c>
    </row>
    <row r="35">
      <c r="A35" s="0">
        <v>0.9279</v>
      </c>
      <c r="B35" s="0">
        <v>328.3084</v>
      </c>
    </row>
    <row r="36">
      <c r="A36" s="0">
        <v>0.9469</v>
      </c>
      <c r="B36" s="0">
        <v>328.9572</v>
      </c>
    </row>
    <row r="37">
      <c r="A37" s="0">
        <v>0.966</v>
      </c>
      <c r="B37" s="0">
        <v>329.779</v>
      </c>
    </row>
    <row r="38">
      <c r="A38" s="0">
        <v>0.985</v>
      </c>
      <c r="B38" s="0">
        <v>331.1631</v>
      </c>
    </row>
    <row r="39">
      <c r="A39" s="0">
        <v>0.9988</v>
      </c>
      <c r="B39" s="0">
        <v>335.0212</v>
      </c>
    </row>
    <row r="4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-0.0048</v>
      </c>
      <c r="B3" s="0">
        <v>135.5734</v>
      </c>
    </row>
    <row r="4">
      <c r="A4" s="0">
        <v>-0.0013</v>
      </c>
      <c r="B4" s="0">
        <v>96.5593</v>
      </c>
    </row>
    <row r="5">
      <c r="A5" s="0">
        <v>-0.0013</v>
      </c>
      <c r="B5" s="0">
        <v>19.3041</v>
      </c>
    </row>
    <row r="6">
      <c r="A6" s="0">
        <v>0.0033</v>
      </c>
      <c r="B6" s="0">
        <v>201.9246</v>
      </c>
    </row>
    <row r="7">
      <c r="A7" s="0">
        <v>0.0149</v>
      </c>
      <c r="B7" s="0">
        <v>218.5984</v>
      </c>
    </row>
    <row r="8">
      <c r="A8" s="0">
        <v>0.0265</v>
      </c>
      <c r="B8" s="0">
        <v>230.6932</v>
      </c>
    </row>
    <row r="9">
      <c r="A9" s="0">
        <v>0.0445</v>
      </c>
      <c r="B9" s="0">
        <v>240.505</v>
      </c>
    </row>
    <row r="10">
      <c r="A10" s="0">
        <v>0.066</v>
      </c>
      <c r="B10" s="0">
        <v>247.6541</v>
      </c>
    </row>
    <row r="11">
      <c r="A11" s="0">
        <v>0.084</v>
      </c>
      <c r="B11" s="0">
        <v>252.0041</v>
      </c>
    </row>
    <row r="12">
      <c r="A12" s="0">
        <v>0.0998</v>
      </c>
      <c r="B12" s="0">
        <v>255.1004</v>
      </c>
    </row>
    <row r="13">
      <c r="A13" s="0">
        <v>0.1275</v>
      </c>
      <c r="B13" s="0">
        <v>260.0168</v>
      </c>
    </row>
    <row r="14">
      <c r="A14" s="0">
        <v>0.1543</v>
      </c>
      <c r="B14" s="0">
        <v>263.6777</v>
      </c>
    </row>
    <row r="15">
      <c r="A15" s="0">
        <v>0.1819</v>
      </c>
      <c r="B15" s="0">
        <v>272.5392</v>
      </c>
    </row>
    <row r="16">
      <c r="A16" s="0">
        <v>0.2061</v>
      </c>
      <c r="B16" s="0">
        <v>273.3718</v>
      </c>
    </row>
    <row r="17">
      <c r="A17" s="0">
        <v>0.2295</v>
      </c>
      <c r="B17" s="0">
        <v>277.3036</v>
      </c>
    </row>
    <row r="18">
      <c r="A18" s="0">
        <v>0.2528</v>
      </c>
      <c r="B18" s="0">
        <v>277.7133</v>
      </c>
    </row>
    <row r="19">
      <c r="A19" s="0">
        <v>0.277</v>
      </c>
      <c r="B19" s="0">
        <v>281.1627</v>
      </c>
    </row>
    <row r="20">
      <c r="A20" s="0">
        <v>0.3012</v>
      </c>
      <c r="B20" s="0">
        <v>283.0064</v>
      </c>
    </row>
    <row r="21">
      <c r="A21" s="0">
        <v>0.3254</v>
      </c>
      <c r="B21" s="0">
        <v>284.3742</v>
      </c>
    </row>
    <row r="22">
      <c r="A22" s="0">
        <v>0.3505</v>
      </c>
      <c r="B22" s="0">
        <v>286.3434</v>
      </c>
    </row>
    <row r="23">
      <c r="A23" s="0">
        <v>0.373</v>
      </c>
      <c r="B23" s="0">
        <v>287.6122</v>
      </c>
    </row>
    <row r="24">
      <c r="A24" s="0">
        <v>0.3989</v>
      </c>
      <c r="B24" s="0">
        <v>287.5065</v>
      </c>
    </row>
    <row r="25">
      <c r="A25" s="0">
        <v>0.4473</v>
      </c>
      <c r="B25" s="0">
        <v>290.9427</v>
      </c>
    </row>
    <row r="26">
      <c r="A26" s="0">
        <v>0.4974</v>
      </c>
      <c r="B26" s="0">
        <v>293.4273</v>
      </c>
    </row>
    <row r="27">
      <c r="A27" s="0">
        <v>0.5476</v>
      </c>
      <c r="B27" s="0">
        <v>295.3833</v>
      </c>
    </row>
    <row r="28">
      <c r="A28" s="0">
        <v>0.5968</v>
      </c>
      <c r="B28" s="0">
        <v>297.6367</v>
      </c>
    </row>
    <row r="29">
      <c r="A29" s="0">
        <v>0.647</v>
      </c>
      <c r="B29" s="0">
        <v>299.5398</v>
      </c>
    </row>
    <row r="30">
      <c r="A30" s="0">
        <v>0.6971</v>
      </c>
      <c r="B30" s="0">
        <v>301.4429</v>
      </c>
    </row>
    <row r="31">
      <c r="A31" s="0">
        <v>0.7464</v>
      </c>
      <c r="B31" s="0">
        <v>303.0487</v>
      </c>
    </row>
    <row r="32">
      <c r="A32" s="0">
        <v>0.7974</v>
      </c>
      <c r="B32" s="0">
        <v>304.476</v>
      </c>
    </row>
    <row r="33">
      <c r="A33" s="0">
        <v>0.8467</v>
      </c>
      <c r="B33" s="0">
        <v>305.5333</v>
      </c>
    </row>
    <row r="34">
      <c r="A34" s="0">
        <v>0.8726</v>
      </c>
      <c r="B34" s="0">
        <v>306.2734</v>
      </c>
    </row>
    <row r="35">
      <c r="A35" s="0">
        <v>0.8985</v>
      </c>
      <c r="B35" s="0">
        <v>306.8549</v>
      </c>
    </row>
    <row r="36">
      <c r="A36" s="0">
        <v>0.9184</v>
      </c>
      <c r="B36" s="0">
        <v>307.5091</v>
      </c>
    </row>
    <row r="37">
      <c r="A37" s="0">
        <v>0.9392</v>
      </c>
      <c r="B37" s="0">
        <v>308.3418</v>
      </c>
    </row>
    <row r="38">
      <c r="A38" s="0">
        <v>0.9582</v>
      </c>
      <c r="B38" s="0">
        <v>309.1149</v>
      </c>
    </row>
    <row r="39">
      <c r="A39" s="0">
        <v>0.9798</v>
      </c>
      <c r="B39" s="0">
        <v>311.137</v>
      </c>
    </row>
    <row r="40"/>
  </sheetData>
  <headerFooter/>
  <drawing r:id="rId1"/>
</worksheet>
</file>