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00AC" sheetId="1" r:id="rId1"/>
    <sheet name="500AC" sheetId="2" r:id="rId4"/>
    <sheet name="700AC" sheetId="3" r:id="rId5"/>
    <sheet name="NC700-2-1.5" sheetId="4" r:id="rId6"/>
  </sheets>
  <calcPr fullCalcOnLoad="1"/>
</workbook>
</file>

<file path=xl/sharedStrings.xml><?xml version="1.0" encoding="utf-8"?>
<sst xmlns="http://schemas.openxmlformats.org/spreadsheetml/2006/main" count="6" uniqueCount="6">
  <si>
    <t>200AC</t>
  </si>
  <si>
    <t>X</t>
  </si>
  <si>
    <t>Y</t>
  </si>
  <si>
    <t>500AC</t>
  </si>
  <si>
    <t>700AC</t>
  </si>
  <si>
    <t>NC700-2-1.5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</si>
</sst>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200AC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'200AC'!$A$3:$A$50</c:f>
            </c:numRef>
          </c:xVal>
          <c:yVal>
            <c:numRef>
              <c:f>'200AC'!$B$3:$B$50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'500AC'!$A$3:$A$50</c:f>
            </c:numRef>
          </c:xVal>
          <c:yVal>
            <c:numRef>
              <c:f>'500AC'!$B$3:$B$50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'700AC'!$A$3:$A$50</c:f>
            </c:numRef>
          </c:xVal>
          <c:yVal>
            <c:numRef>
              <c:f>'700AC'!$B$3:$B$50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NC700-2-1.5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'NC700-2-1.5'!$A$3:$A$50</c:f>
            </c:numRef>
          </c:xVal>
          <c:yVal>
            <c:numRef>
              <c:f>'NC700-2-1.5'!$B$3:$B$50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</v>
      </c>
      <c r="B3" s="0">
        <v>68.345</v>
      </c>
    </row>
    <row r="4">
      <c r="A4" s="0">
        <v>0.02</v>
      </c>
      <c r="B4" s="0">
        <v>98.0988</v>
      </c>
    </row>
    <row r="5">
      <c r="A5" s="0">
        <v>0.04</v>
      </c>
      <c r="B5" s="0">
        <v>102.3473</v>
      </c>
    </row>
    <row r="6">
      <c r="A6" s="0">
        <v>0.06</v>
      </c>
      <c r="B6" s="0">
        <v>103.3126</v>
      </c>
    </row>
    <row r="7">
      <c r="A7" s="0">
        <v>0.08</v>
      </c>
      <c r="B7" s="0">
        <v>104.2565</v>
      </c>
    </row>
    <row r="8">
      <c r="A8" s="0">
        <v>0.1</v>
      </c>
      <c r="B8" s="0">
        <v>106.0881</v>
      </c>
    </row>
    <row r="9">
      <c r="A9" s="0">
        <v>0.12</v>
      </c>
      <c r="B9" s="0">
        <v>106.4542</v>
      </c>
    </row>
    <row r="10">
      <c r="A10" s="0">
        <v>0.14</v>
      </c>
      <c r="B10" s="0">
        <v>107.6513</v>
      </c>
    </row>
    <row r="11">
      <c r="A11" s="0">
        <v>0.16</v>
      </c>
      <c r="B11" s="0">
        <v>108.2357</v>
      </c>
    </row>
    <row r="12">
      <c r="A12" s="0">
        <v>0.18</v>
      </c>
      <c r="B12" s="0">
        <v>108.7078</v>
      </c>
    </row>
    <row r="13">
      <c r="A13" s="0">
        <v>0.2</v>
      </c>
      <c r="B13" s="0">
        <v>108.8097</v>
      </c>
    </row>
    <row r="14">
      <c r="A14" s="0">
        <v>0.22</v>
      </c>
      <c r="B14" s="0">
        <v>108.7115</v>
      </c>
    </row>
    <row r="15">
      <c r="A15" s="0">
        <v>0.24</v>
      </c>
      <c r="B15" s="0">
        <v>108.7715</v>
      </c>
    </row>
    <row r="16">
      <c r="A16" s="0">
        <v>0.26</v>
      </c>
      <c r="B16" s="0">
        <v>109.2384</v>
      </c>
    </row>
    <row r="17">
      <c r="A17" s="0">
        <v>0.28</v>
      </c>
      <c r="B17" s="0">
        <v>109.9254</v>
      </c>
    </row>
    <row r="18">
      <c r="A18" s="0">
        <v>0.3</v>
      </c>
      <c r="B18" s="0">
        <v>110.0953</v>
      </c>
    </row>
    <row r="19">
      <c r="A19" s="0">
        <v>0.32</v>
      </c>
      <c r="B19" s="0">
        <v>110.6709</v>
      </c>
    </row>
    <row r="20">
      <c r="A20" s="0">
        <v>0.34</v>
      </c>
      <c r="B20" s="0">
        <v>110.2933</v>
      </c>
    </row>
    <row r="21">
      <c r="A21" s="0">
        <v>0.36</v>
      </c>
      <c r="B21" s="0">
        <v>111.0542</v>
      </c>
    </row>
    <row r="22">
      <c r="A22" s="0">
        <v>0.38</v>
      </c>
      <c r="B22" s="0">
        <v>111.187</v>
      </c>
    </row>
    <row r="23">
      <c r="A23" s="0">
        <v>0.4</v>
      </c>
      <c r="B23" s="0">
        <v>111.8432</v>
      </c>
    </row>
    <row r="24">
      <c r="A24" s="0">
        <v>0.42</v>
      </c>
      <c r="B24" s="0">
        <v>111.5907</v>
      </c>
    </row>
    <row r="25">
      <c r="A25" s="0">
        <v>0.44</v>
      </c>
      <c r="B25" s="0">
        <v>111.2045</v>
      </c>
    </row>
    <row r="26">
      <c r="A26" s="0">
        <v>0.46</v>
      </c>
      <c r="B26" s="0">
        <v>111.7396</v>
      </c>
    </row>
    <row r="27">
      <c r="A27" s="0">
        <v>0.48</v>
      </c>
      <c r="B27" s="0">
        <v>111.6517</v>
      </c>
    </row>
    <row r="28">
      <c r="A28" s="0">
        <v>0.5</v>
      </c>
      <c r="B28" s="0">
        <v>111.9666</v>
      </c>
    </row>
    <row r="29">
      <c r="A29" s="0">
        <v>0.52</v>
      </c>
      <c r="B29" s="0">
        <v>111.8114</v>
      </c>
    </row>
    <row r="30">
      <c r="A30" s="0">
        <v>0.54</v>
      </c>
      <c r="B30" s="0">
        <v>111.9238</v>
      </c>
    </row>
    <row r="31">
      <c r="A31" s="0">
        <v>0.56</v>
      </c>
      <c r="B31" s="0">
        <v>112.0044</v>
      </c>
    </row>
    <row r="32">
      <c r="A32" s="0">
        <v>0.58</v>
      </c>
      <c r="B32" s="0">
        <v>112.0013</v>
      </c>
    </row>
    <row r="33">
      <c r="A33" s="0">
        <v>0.6</v>
      </c>
      <c r="B33" s="0">
        <v>112.195</v>
      </c>
    </row>
    <row r="34">
      <c r="A34" s="0">
        <v>0.62</v>
      </c>
      <c r="B34" s="0">
        <v>112.3849</v>
      </c>
    </row>
    <row r="35">
      <c r="A35" s="0">
        <v>0.64</v>
      </c>
      <c r="B35" s="0">
        <v>112.7811</v>
      </c>
    </row>
    <row r="36">
      <c r="A36" s="0">
        <v>0.66</v>
      </c>
      <c r="B36" s="0">
        <v>112.5761</v>
      </c>
    </row>
    <row r="37">
      <c r="A37" s="0">
        <v>0.68</v>
      </c>
      <c r="B37" s="0">
        <v>112.8577</v>
      </c>
    </row>
    <row r="38">
      <c r="A38" s="0">
        <v>0.7</v>
      </c>
      <c r="B38" s="0">
        <v>112.6214</v>
      </c>
    </row>
    <row r="39">
      <c r="A39" s="0">
        <v>0.72</v>
      </c>
      <c r="B39" s="0">
        <v>112.8661</v>
      </c>
    </row>
    <row r="40">
      <c r="A40" s="0">
        <v>0.74</v>
      </c>
      <c r="B40" s="0">
        <v>113.4727</v>
      </c>
    </row>
    <row r="41">
      <c r="A41" s="0">
        <v>0.76</v>
      </c>
      <c r="B41" s="0">
        <v>113.1474</v>
      </c>
    </row>
    <row r="42">
      <c r="A42" s="0">
        <v>0.78</v>
      </c>
      <c r="B42" s="0">
        <v>113.2804</v>
      </c>
    </row>
    <row r="43">
      <c r="A43" s="0">
        <v>0.8</v>
      </c>
      <c r="B43" s="0">
        <v>113.3247</v>
      </c>
    </row>
    <row r="44">
      <c r="A44" s="0">
        <v>0.82</v>
      </c>
      <c r="B44" s="0">
        <v>113.5286</v>
      </c>
    </row>
    <row r="45">
      <c r="A45" s="0">
        <v>0.84</v>
      </c>
      <c r="B45" s="0">
        <v>114.0939</v>
      </c>
    </row>
    <row r="46">
      <c r="A46" s="0">
        <v>0.86</v>
      </c>
      <c r="B46" s="0">
        <v>113.7203</v>
      </c>
    </row>
    <row r="47">
      <c r="A47" s="0">
        <v>0.88</v>
      </c>
      <c r="B47" s="0">
        <v>113.9083</v>
      </c>
    </row>
    <row r="48">
      <c r="A48" s="0">
        <v>0.9</v>
      </c>
      <c r="B48" s="0">
        <v>114.105</v>
      </c>
    </row>
    <row r="49">
      <c r="A49" s="0">
        <v>0.92</v>
      </c>
      <c r="B49" s="0">
        <v>114.2868</v>
      </c>
    </row>
    <row r="50">
      <c r="A50" s="0">
        <v>0.94</v>
      </c>
      <c r="B50" s="0">
        <v>114.6789</v>
      </c>
    </row>
    <row r="51">
      <c r="A51" s="0">
        <v>0.96</v>
      </c>
      <c r="B51" s="0">
        <v>116.1237</v>
      </c>
    </row>
    <row r="52">
      <c r="A52" s="0">
        <v>0.98</v>
      </c>
      <c r="B52" s="0">
        <v>118.1551</v>
      </c>
    </row>
    <row r="53">
      <c r="A53" s="0">
        <v>0.0113</v>
      </c>
      <c r="B53" s="0">
        <v>95.2412</v>
      </c>
    </row>
    <row r="54">
      <c r="A54" s="0">
        <v>0.0258</v>
      </c>
      <c r="B54" s="0">
        <v>100.6991</v>
      </c>
    </row>
    <row r="55">
      <c r="A55" s="0">
        <v>0.0087</v>
      </c>
      <c r="B55" s="0">
        <v>92.2861</v>
      </c>
    </row>
    <row r="56">
      <c r="A56" s="0">
        <v>0.006</v>
      </c>
      <c r="B56" s="0">
        <v>88.1945</v>
      </c>
    </row>
    <row r="57">
      <c r="A57" s="0">
        <v>0.0033</v>
      </c>
      <c r="B57" s="0">
        <v>84.3303</v>
      </c>
    </row>
    <row r="58">
      <c r="A58" s="0">
        <v>0.002</v>
      </c>
      <c r="B58" s="0">
        <v>80.4664</v>
      </c>
    </row>
    <row r="59">
      <c r="A59" s="0">
        <v>-0.0007</v>
      </c>
      <c r="B59" s="0">
        <v>76.6021</v>
      </c>
    </row>
    <row r="60">
      <c r="A60" s="0">
        <v>0.0006</v>
      </c>
      <c r="B60" s="0">
        <v>72.966</v>
      </c>
    </row>
    <row r="61">
      <c r="A61" s="0">
        <v>0.0005</v>
      </c>
      <c r="B61" s="0">
        <v>64.1024</v>
      </c>
    </row>
    <row r="62">
      <c r="A62" s="0">
        <v>0.0018</v>
      </c>
      <c r="B62" s="0">
        <v>60.6936</v>
      </c>
    </row>
    <row r="63">
      <c r="A63" s="0">
        <v>0.0005</v>
      </c>
      <c r="B63" s="0">
        <v>57.0569</v>
      </c>
    </row>
    <row r="64">
      <c r="A64" s="0">
        <v>0.0004</v>
      </c>
      <c r="B64" s="0">
        <v>53.1933</v>
      </c>
    </row>
    <row r="65">
      <c r="A65" s="0">
        <v>0.003</v>
      </c>
      <c r="B65" s="0">
        <v>48.8757</v>
      </c>
    </row>
    <row r="66">
      <c r="A66" s="0">
        <v>0.0017</v>
      </c>
      <c r="B66" s="0">
        <v>46.3754</v>
      </c>
    </row>
    <row r="67">
      <c r="A67" s="0">
        <v>-0.001</v>
      </c>
      <c r="B67" s="0">
        <v>40.2384</v>
      </c>
    </row>
    <row r="68">
      <c r="A68" s="0">
        <v>0.0003</v>
      </c>
      <c r="B68" s="0">
        <v>36.8296</v>
      </c>
    </row>
    <row r="69">
      <c r="A69" s="0">
        <v>0.0016</v>
      </c>
      <c r="B69" s="0">
        <v>33.6481</v>
      </c>
    </row>
    <row r="70">
      <c r="A70" s="0">
        <v>-0.0024</v>
      </c>
      <c r="B70" s="0">
        <v>29.5563</v>
      </c>
    </row>
    <row r="71">
      <c r="A71" s="0">
        <v>-0.0024</v>
      </c>
      <c r="B71" s="0">
        <v>25.4654</v>
      </c>
    </row>
    <row r="72">
      <c r="A72" s="0">
        <v>0.0015</v>
      </c>
      <c r="B72" s="0">
        <v>21.1481</v>
      </c>
    </row>
    <row r="73">
      <c r="A73" s="0">
        <v>0.0001</v>
      </c>
      <c r="B73" s="0">
        <v>17.0569</v>
      </c>
    </row>
    <row r="7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123.9813</v>
      </c>
    </row>
    <row r="4">
      <c r="A4" s="0">
        <v>0.06</v>
      </c>
      <c r="B4" s="0">
        <v>125.3011</v>
      </c>
    </row>
    <row r="5">
      <c r="A5" s="0">
        <v>0.08</v>
      </c>
      <c r="B5" s="0">
        <v>127.3928</v>
      </c>
    </row>
    <row r="6">
      <c r="A6" s="0">
        <v>0.1</v>
      </c>
      <c r="B6" s="0">
        <v>128.484</v>
      </c>
    </row>
    <row r="7">
      <c r="A7" s="0">
        <v>0.12</v>
      </c>
      <c r="B7" s="0">
        <v>129.5248</v>
      </c>
    </row>
    <row r="8">
      <c r="A8" s="0">
        <v>0.14</v>
      </c>
      <c r="B8" s="0">
        <v>130.2763</v>
      </c>
    </row>
    <row r="9">
      <c r="A9" s="0">
        <v>0.16</v>
      </c>
      <c r="B9" s="0">
        <v>130.6688</v>
      </c>
    </row>
    <row r="10">
      <c r="A10" s="0">
        <v>0.18</v>
      </c>
      <c r="B10" s="0">
        <v>131.3001</v>
      </c>
    </row>
    <row r="11">
      <c r="A11" s="0">
        <v>0.2</v>
      </c>
      <c r="B11" s="0">
        <v>131.8027</v>
      </c>
    </row>
    <row r="12">
      <c r="A12" s="0">
        <v>0.22</v>
      </c>
      <c r="B12" s="0">
        <v>132.1043</v>
      </c>
    </row>
    <row r="13">
      <c r="A13" s="0">
        <v>0.24</v>
      </c>
      <c r="B13" s="0">
        <v>132.4707</v>
      </c>
    </row>
    <row r="14">
      <c r="A14" s="0">
        <v>0.26</v>
      </c>
      <c r="B14" s="0">
        <v>132.7749</v>
      </c>
    </row>
    <row r="15">
      <c r="A15" s="0">
        <v>0.28</v>
      </c>
      <c r="B15" s="0">
        <v>133.0626</v>
      </c>
    </row>
    <row r="16">
      <c r="A16" s="0">
        <v>0.3</v>
      </c>
      <c r="B16" s="0">
        <v>133.367</v>
      </c>
    </row>
    <row r="17">
      <c r="A17" s="0">
        <v>0.32</v>
      </c>
      <c r="B17" s="0">
        <v>133.586</v>
      </c>
    </row>
    <row r="18">
      <c r="A18" s="0">
        <v>0.34</v>
      </c>
      <c r="B18" s="0">
        <v>133.7574</v>
      </c>
    </row>
    <row r="19">
      <c r="A19" s="0">
        <v>0.36</v>
      </c>
      <c r="B19" s="0">
        <v>134.0381</v>
      </c>
    </row>
    <row r="20">
      <c r="A20" s="0">
        <v>0.38</v>
      </c>
      <c r="B20" s="0">
        <v>134.2283</v>
      </c>
    </row>
    <row r="21">
      <c r="A21" s="0">
        <v>0.4</v>
      </c>
      <c r="B21" s="0">
        <v>134.355</v>
      </c>
    </row>
    <row r="22">
      <c r="A22" s="0">
        <v>0.42</v>
      </c>
      <c r="B22" s="0">
        <v>134.5247</v>
      </c>
    </row>
    <row r="23">
      <c r="A23" s="0">
        <v>0.44</v>
      </c>
      <c r="B23" s="0">
        <v>134.5669</v>
      </c>
    </row>
    <row r="24">
      <c r="A24" s="0">
        <v>0.46</v>
      </c>
      <c r="B24" s="0">
        <v>135.0501</v>
      </c>
    </row>
    <row r="25">
      <c r="A25" s="0">
        <v>0.48</v>
      </c>
      <c r="B25" s="0">
        <v>135.5711</v>
      </c>
    </row>
    <row r="26">
      <c r="A26" s="0">
        <v>0.5</v>
      </c>
      <c r="B26" s="0">
        <v>135.5167</v>
      </c>
    </row>
    <row r="27">
      <c r="A27" s="0">
        <v>0.52</v>
      </c>
      <c r="B27" s="0">
        <v>135.2617</v>
      </c>
    </row>
    <row r="28">
      <c r="A28" s="0">
        <v>0.54</v>
      </c>
      <c r="B28" s="0">
        <v>135.165</v>
      </c>
    </row>
    <row r="29">
      <c r="A29" s="0">
        <v>0.56</v>
      </c>
      <c r="B29" s="0">
        <v>135.4196</v>
      </c>
    </row>
    <row r="30">
      <c r="A30" s="0">
        <v>0.58</v>
      </c>
      <c r="B30" s="0">
        <v>135.4884</v>
      </c>
    </row>
    <row r="31">
      <c r="A31" s="0">
        <v>0.6</v>
      </c>
      <c r="B31" s="0">
        <v>135.4883</v>
      </c>
    </row>
    <row r="32">
      <c r="A32" s="0">
        <v>0.62</v>
      </c>
      <c r="B32" s="0">
        <v>135.6154</v>
      </c>
    </row>
    <row r="33">
      <c r="A33" s="0">
        <v>0.64</v>
      </c>
      <c r="B33" s="0">
        <v>135.6907</v>
      </c>
    </row>
    <row r="34">
      <c r="A34" s="0">
        <v>0.66</v>
      </c>
      <c r="B34" s="0">
        <v>135.8632</v>
      </c>
    </row>
    <row r="35">
      <c r="A35" s="0">
        <v>0.68</v>
      </c>
      <c r="B35" s="0">
        <v>135.9095</v>
      </c>
    </row>
    <row r="36">
      <c r="A36" s="0">
        <v>0.7</v>
      </c>
      <c r="B36" s="0">
        <v>135.9879</v>
      </c>
    </row>
    <row r="37">
      <c r="A37" s="0">
        <v>0.72</v>
      </c>
      <c r="B37" s="0">
        <v>136.21</v>
      </c>
    </row>
    <row r="38">
      <c r="A38" s="0">
        <v>0.74</v>
      </c>
      <c r="B38" s="0">
        <v>136.298</v>
      </c>
    </row>
    <row r="39">
      <c r="A39" s="0">
        <v>0.76</v>
      </c>
      <c r="B39" s="0">
        <v>136.3316</v>
      </c>
    </row>
    <row r="40">
      <c r="A40" s="0">
        <v>0.78</v>
      </c>
      <c r="B40" s="0">
        <v>136.3458</v>
      </c>
    </row>
    <row r="41">
      <c r="A41" s="0">
        <v>0.8</v>
      </c>
      <c r="B41" s="0">
        <v>136.4283</v>
      </c>
    </row>
    <row r="42">
      <c r="A42" s="0">
        <v>0.82</v>
      </c>
      <c r="B42" s="0">
        <v>136.5346</v>
      </c>
    </row>
    <row r="43">
      <c r="A43" s="0">
        <v>0.84</v>
      </c>
      <c r="B43" s="0">
        <v>136.623</v>
      </c>
    </row>
    <row r="44">
      <c r="A44" s="0">
        <v>0.86</v>
      </c>
      <c r="B44" s="0">
        <v>136.7726</v>
      </c>
    </row>
    <row r="45">
      <c r="A45" s="0">
        <v>0.88</v>
      </c>
      <c r="B45" s="0">
        <v>137.0384</v>
      </c>
    </row>
    <row r="46">
      <c r="A46" s="0">
        <v>0.9</v>
      </c>
      <c r="B46" s="0">
        <v>137.4798</v>
      </c>
    </row>
    <row r="47">
      <c r="A47" s="0">
        <v>0.92</v>
      </c>
      <c r="B47" s="0">
        <v>137.8395</v>
      </c>
    </row>
    <row r="48">
      <c r="A48" s="0">
        <v>0.94</v>
      </c>
      <c r="B48" s="0">
        <v>138.3568</v>
      </c>
    </row>
    <row r="49">
      <c r="A49" s="0">
        <v>0.96</v>
      </c>
      <c r="B49" s="0">
        <v>139.9814</v>
      </c>
    </row>
    <row r="50">
      <c r="A50" s="0">
        <v>0.98</v>
      </c>
      <c r="B50" s="0">
        <v>144.5621</v>
      </c>
    </row>
    <row r="51">
      <c r="A51" s="0">
        <v>0.0247</v>
      </c>
      <c r="B51" s="0">
        <v>120.9261</v>
      </c>
    </row>
    <row r="52">
      <c r="A52" s="0">
        <v>0.0181</v>
      </c>
      <c r="B52" s="0">
        <v>118.4246</v>
      </c>
    </row>
    <row r="53">
      <c r="A53" s="0">
        <v>0.0115</v>
      </c>
      <c r="B53" s="0">
        <v>115.4685</v>
      </c>
    </row>
    <row r="54">
      <c r="A54" s="0">
        <v>0.0062</v>
      </c>
      <c r="B54" s="0">
        <v>112.0582</v>
      </c>
    </row>
    <row r="55">
      <c r="A55" s="0">
        <v>0.0062</v>
      </c>
      <c r="B55" s="0">
        <v>107.9673</v>
      </c>
    </row>
    <row r="56">
      <c r="A56" s="0">
        <v>0.0035</v>
      </c>
      <c r="B56" s="0">
        <v>104.1031</v>
      </c>
    </row>
    <row r="57">
      <c r="A57" s="0">
        <v>0.0035</v>
      </c>
      <c r="B57" s="0">
        <v>100.694</v>
      </c>
    </row>
    <row r="58">
      <c r="A58" s="0">
        <v>0.0021</v>
      </c>
      <c r="B58" s="0">
        <v>96.6028</v>
      </c>
    </row>
    <row r="59">
      <c r="A59" s="0">
        <v>0.0008</v>
      </c>
      <c r="B59" s="0">
        <v>92.057</v>
      </c>
    </row>
    <row r="60">
      <c r="A60" s="0">
        <v>0.002</v>
      </c>
      <c r="B60" s="0">
        <v>88.1936</v>
      </c>
    </row>
    <row r="61">
      <c r="A61" s="0">
        <v>0.0007</v>
      </c>
      <c r="B61" s="0">
        <v>83.8752</v>
      </c>
    </row>
    <row r="62">
      <c r="A62" s="0">
        <v>0.002</v>
      </c>
      <c r="B62" s="0">
        <v>79.5573</v>
      </c>
    </row>
    <row r="63">
      <c r="A63" s="0">
        <v>0.0006</v>
      </c>
      <c r="B63" s="0">
        <v>71.3751</v>
      </c>
    </row>
    <row r="64">
      <c r="A64" s="0">
        <v>0.0006</v>
      </c>
      <c r="B64" s="0">
        <v>67.5115</v>
      </c>
    </row>
    <row r="65">
      <c r="A65" s="0">
        <v>0.0005</v>
      </c>
      <c r="B65" s="0">
        <v>63.1933</v>
      </c>
    </row>
    <row r="66">
      <c r="A66" s="0">
        <v>0.0018</v>
      </c>
      <c r="B66" s="0">
        <v>59.7845</v>
      </c>
    </row>
    <row r="67">
      <c r="A67" s="0">
        <v>0.0018</v>
      </c>
      <c r="B67" s="0">
        <v>55.6936</v>
      </c>
    </row>
    <row r="68">
      <c r="A68" s="0">
        <v>0.0004</v>
      </c>
      <c r="B68" s="0">
        <v>51.1478</v>
      </c>
    </row>
    <row r="69">
      <c r="A69" s="0">
        <v>0.0004</v>
      </c>
      <c r="B69" s="0">
        <v>47.0569</v>
      </c>
    </row>
    <row r="70">
      <c r="A70" s="0">
        <v>0.0004</v>
      </c>
      <c r="B70" s="0">
        <v>42.7387</v>
      </c>
    </row>
    <row r="71">
      <c r="A71" s="0">
        <v>-0.001</v>
      </c>
      <c r="B71" s="0">
        <v>38.193</v>
      </c>
    </row>
    <row r="72">
      <c r="A72" s="0">
        <v>0.0015</v>
      </c>
      <c r="B72" s="0">
        <v>21.8299</v>
      </c>
    </row>
    <row r="73">
      <c r="A73" s="0">
        <v>0.0014</v>
      </c>
      <c r="B73" s="0">
        <v>13.6481</v>
      </c>
    </row>
    <row r="74">
      <c r="A74" s="0">
        <v>0.0014</v>
      </c>
      <c r="B74" s="0">
        <v>5.6935</v>
      </c>
    </row>
    <row r="75">
      <c r="A75" s="0">
        <v>-0.0012</v>
      </c>
      <c r="B75" s="0">
        <v>9.102</v>
      </c>
    </row>
    <row r="7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</v>
      </c>
      <c r="B3" s="0">
        <v>43.516</v>
      </c>
    </row>
    <row r="4">
      <c r="A4" s="0">
        <v>0.06</v>
      </c>
      <c r="B4" s="0">
        <v>43.7036</v>
      </c>
    </row>
    <row r="5">
      <c r="A5" s="0">
        <v>0.08</v>
      </c>
      <c r="B5" s="0">
        <v>44.4361</v>
      </c>
    </row>
    <row r="6">
      <c r="A6" s="0">
        <v>0.1</v>
      </c>
      <c r="B6" s="0">
        <v>44.3948</v>
      </c>
    </row>
    <row r="7">
      <c r="A7" s="0">
        <v>0.12</v>
      </c>
      <c r="B7" s="0">
        <v>44.595</v>
      </c>
    </row>
    <row r="8">
      <c r="A8" s="0">
        <v>0.14</v>
      </c>
      <c r="B8" s="0">
        <v>44.9712</v>
      </c>
    </row>
    <row r="9">
      <c r="A9" s="0">
        <v>0.16</v>
      </c>
      <c r="B9" s="0">
        <v>45.1249</v>
      </c>
    </row>
    <row r="10">
      <c r="A10" s="0">
        <v>0.18</v>
      </c>
      <c r="B10" s="0">
        <v>45.3596</v>
      </c>
    </row>
    <row r="11">
      <c r="A11" s="0">
        <v>0.2</v>
      </c>
      <c r="B11" s="0">
        <v>45.4758</v>
      </c>
    </row>
    <row r="12">
      <c r="A12" s="0">
        <v>0.22</v>
      </c>
      <c r="B12" s="0">
        <v>45.619</v>
      </c>
    </row>
    <row r="13">
      <c r="A13" s="0">
        <v>0.24</v>
      </c>
      <c r="B13" s="0">
        <v>45.9165</v>
      </c>
    </row>
    <row r="14">
      <c r="A14" s="0">
        <v>0.26</v>
      </c>
      <c r="B14" s="0">
        <v>46.135</v>
      </c>
    </row>
    <row r="15">
      <c r="A15" s="0">
        <v>0.28</v>
      </c>
      <c r="B15" s="0">
        <v>46.3746</v>
      </c>
    </row>
    <row r="16">
      <c r="A16" s="0">
        <v>0.3</v>
      </c>
      <c r="B16" s="0">
        <v>46.5732</v>
      </c>
    </row>
    <row r="17">
      <c r="A17" s="0">
        <v>0.32</v>
      </c>
      <c r="B17" s="0">
        <v>46.7891</v>
      </c>
    </row>
    <row r="18">
      <c r="A18" s="0">
        <v>0.34</v>
      </c>
      <c r="B18" s="0">
        <v>47.0248</v>
      </c>
    </row>
    <row r="19">
      <c r="A19" s="0">
        <v>0.36</v>
      </c>
      <c r="B19" s="0">
        <v>47.3241</v>
      </c>
    </row>
    <row r="20">
      <c r="A20" s="0">
        <v>0.38</v>
      </c>
      <c r="B20" s="0">
        <v>47.4125</v>
      </c>
    </row>
    <row r="21">
      <c r="A21" s="0">
        <v>0.4</v>
      </c>
      <c r="B21" s="0">
        <v>47.2734</v>
      </c>
    </row>
    <row r="22">
      <c r="A22" s="0">
        <v>0.42</v>
      </c>
      <c r="B22" s="0">
        <v>47.28</v>
      </c>
    </row>
    <row r="23">
      <c r="A23" s="0">
        <v>0.44</v>
      </c>
      <c r="B23" s="0">
        <v>47.2454</v>
      </c>
    </row>
    <row r="24">
      <c r="A24" s="0">
        <v>0.46</v>
      </c>
      <c r="B24" s="0">
        <v>47.4172</v>
      </c>
    </row>
    <row r="25">
      <c r="A25" s="0">
        <v>0.48</v>
      </c>
      <c r="B25" s="0">
        <v>47.4474</v>
      </c>
    </row>
    <row r="26">
      <c r="A26" s="0">
        <v>0.5</v>
      </c>
      <c r="B26" s="0">
        <v>47.4818</v>
      </c>
    </row>
    <row r="27">
      <c r="A27" s="0">
        <v>0.52</v>
      </c>
      <c r="B27" s="0">
        <v>47.6952</v>
      </c>
    </row>
    <row r="28">
      <c r="A28" s="0">
        <v>0.54</v>
      </c>
      <c r="B28" s="0">
        <v>48.0425</v>
      </c>
    </row>
    <row r="29">
      <c r="A29" s="0">
        <v>0.56</v>
      </c>
      <c r="B29" s="0">
        <v>48.4136</v>
      </c>
    </row>
    <row r="30">
      <c r="A30" s="0">
        <v>0.58</v>
      </c>
      <c r="B30" s="0">
        <v>48.3367</v>
      </c>
    </row>
    <row r="31">
      <c r="A31" s="0">
        <v>0.6</v>
      </c>
      <c r="B31" s="0">
        <v>48.081</v>
      </c>
    </row>
    <row r="32">
      <c r="A32" s="0">
        <v>0.62</v>
      </c>
      <c r="B32" s="0">
        <v>47.8757</v>
      </c>
    </row>
    <row r="33">
      <c r="A33" s="0">
        <v>0.64</v>
      </c>
      <c r="B33" s="0">
        <v>47.876</v>
      </c>
    </row>
    <row r="34">
      <c r="A34" s="0">
        <v>0.66</v>
      </c>
      <c r="B34" s="0">
        <v>48.0815</v>
      </c>
    </row>
    <row r="35">
      <c r="A35" s="0">
        <v>0.68</v>
      </c>
      <c r="B35" s="0">
        <v>48.1295</v>
      </c>
    </row>
    <row r="36">
      <c r="A36" s="0">
        <v>0.7</v>
      </c>
      <c r="B36" s="0">
        <v>48.1998</v>
      </c>
    </row>
    <row r="37">
      <c r="A37" s="0">
        <v>0.72</v>
      </c>
      <c r="B37" s="0">
        <v>48.2644</v>
      </c>
    </row>
    <row r="38">
      <c r="A38" s="0">
        <v>0.74</v>
      </c>
      <c r="B38" s="0">
        <v>48.0911</v>
      </c>
    </row>
    <row r="39">
      <c r="A39" s="0">
        <v>0.76</v>
      </c>
      <c r="B39" s="0">
        <v>48.1497</v>
      </c>
    </row>
    <row r="40">
      <c r="A40" s="0">
        <v>0.78</v>
      </c>
      <c r="B40" s="0">
        <v>48.3118</v>
      </c>
    </row>
    <row r="41">
      <c r="A41" s="0">
        <v>0.8</v>
      </c>
      <c r="B41" s="0">
        <v>48.4727</v>
      </c>
    </row>
    <row r="42">
      <c r="A42" s="0">
        <v>0.82</v>
      </c>
      <c r="B42" s="0">
        <v>48.5497</v>
      </c>
    </row>
    <row r="43">
      <c r="A43" s="0">
        <v>0.84</v>
      </c>
      <c r="B43" s="0">
        <v>48.5116</v>
      </c>
    </row>
    <row r="44">
      <c r="A44" s="0">
        <v>0.86</v>
      </c>
      <c r="B44" s="0">
        <v>48.6755</v>
      </c>
    </row>
    <row r="45">
      <c r="A45" s="0">
        <v>0.88</v>
      </c>
      <c r="B45" s="0">
        <v>48.6543</v>
      </c>
    </row>
    <row r="46">
      <c r="A46" s="0">
        <v>0.9</v>
      </c>
      <c r="B46" s="0">
        <v>48.7587</v>
      </c>
    </row>
    <row r="47">
      <c r="A47" s="0">
        <v>0.0267</v>
      </c>
      <c r="B47" s="0">
        <v>42.5174</v>
      </c>
    </row>
    <row r="48">
      <c r="A48" s="0">
        <v>0.0135</v>
      </c>
      <c r="B48" s="0">
        <v>40.6962</v>
      </c>
    </row>
    <row r="49">
      <c r="A49" s="0">
        <v>0.0056</v>
      </c>
      <c r="B49" s="0">
        <v>37.7399</v>
      </c>
    </row>
    <row r="50">
      <c r="A50" s="0">
        <v>0.0029</v>
      </c>
      <c r="B50" s="0">
        <v>34.3302</v>
      </c>
    </row>
    <row r="51">
      <c r="A51" s="0">
        <v>0.0029</v>
      </c>
      <c r="B51" s="0">
        <v>30.4666</v>
      </c>
    </row>
    <row r="52">
      <c r="A52" s="0">
        <v>0.0002</v>
      </c>
      <c r="B52" s="0">
        <v>25.9205</v>
      </c>
    </row>
    <row r="53">
      <c r="A53" s="0">
        <v>0.0015</v>
      </c>
      <c r="B53" s="0">
        <v>17.9662</v>
      </c>
    </row>
    <row r="54">
      <c r="A54" s="0">
        <v>0.0001</v>
      </c>
      <c r="B54" s="0">
        <v>10.4659</v>
      </c>
    </row>
    <row r="55">
      <c r="A55" s="0">
        <v>0.0001</v>
      </c>
      <c r="B55" s="0">
        <v>6.6023</v>
      </c>
    </row>
    <row r="56">
      <c r="A56" s="0">
        <v>0.0013</v>
      </c>
      <c r="B56" s="0">
        <v>1.8298</v>
      </c>
    </row>
    <row r="57">
      <c r="A57" s="0">
        <v>0.9913</v>
      </c>
      <c r="B57" s="0">
        <v>57.9639</v>
      </c>
    </row>
    <row r="58">
      <c r="A58" s="0">
        <v>0.986</v>
      </c>
      <c r="B58" s="0">
        <v>53.19</v>
      </c>
    </row>
    <row r="59">
      <c r="A59" s="0">
        <v>0.9702</v>
      </c>
      <c r="B59" s="0">
        <v>50.9137</v>
      </c>
    </row>
    <row r="60">
      <c r="A60" s="0">
        <v>0.9346</v>
      </c>
      <c r="B60" s="0">
        <v>49.3147</v>
      </c>
    </row>
    <row r="6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94.3705</v>
      </c>
    </row>
    <row r="4">
      <c r="A4" s="0">
        <v>0.1</v>
      </c>
      <c r="B4" s="0">
        <v>95.4303</v>
      </c>
    </row>
    <row r="5">
      <c r="A5" s="0">
        <v>0.12</v>
      </c>
      <c r="B5" s="0">
        <v>96.1231</v>
      </c>
    </row>
    <row r="6">
      <c r="A6" s="0">
        <v>0.14</v>
      </c>
      <c r="B6" s="0">
        <v>96.842</v>
      </c>
    </row>
    <row r="7">
      <c r="A7" s="0">
        <v>0.16</v>
      </c>
      <c r="B7" s="0">
        <v>97.3103</v>
      </c>
    </row>
    <row r="8">
      <c r="A8" s="0">
        <v>0.18</v>
      </c>
      <c r="B8" s="0">
        <v>97.6587</v>
      </c>
    </row>
    <row r="9">
      <c r="A9" s="0">
        <v>0.2</v>
      </c>
      <c r="B9" s="0">
        <v>97.973</v>
      </c>
    </row>
    <row r="10">
      <c r="A10" s="0">
        <v>0.22</v>
      </c>
      <c r="B10" s="0">
        <v>98.0835</v>
      </c>
    </row>
    <row r="11">
      <c r="A11" s="0">
        <v>0.24</v>
      </c>
      <c r="B11" s="0">
        <v>98.4883</v>
      </c>
    </row>
    <row r="12">
      <c r="A12" s="0">
        <v>0.26</v>
      </c>
      <c r="B12" s="0">
        <v>98.779</v>
      </c>
    </row>
    <row r="13">
      <c r="A13" s="0">
        <v>0.28</v>
      </c>
      <c r="B13" s="0">
        <v>99.0758</v>
      </c>
    </row>
    <row r="14">
      <c r="A14" s="0">
        <v>0.3</v>
      </c>
      <c r="B14" s="0">
        <v>99.4055</v>
      </c>
    </row>
    <row r="15">
      <c r="A15" s="0">
        <v>0.32</v>
      </c>
      <c r="B15" s="0">
        <v>99.597</v>
      </c>
    </row>
    <row r="16">
      <c r="A16" s="0">
        <v>0.34</v>
      </c>
      <c r="B16" s="0">
        <v>99.7539</v>
      </c>
    </row>
    <row r="17">
      <c r="A17" s="0">
        <v>0.36</v>
      </c>
      <c r="B17" s="0">
        <v>99.9175</v>
      </c>
    </row>
    <row r="18">
      <c r="A18" s="0">
        <v>0.38</v>
      </c>
      <c r="B18" s="0">
        <v>99.9553</v>
      </c>
    </row>
    <row r="19">
      <c r="A19" s="0">
        <v>0.4</v>
      </c>
      <c r="B19" s="0">
        <v>100.1528</v>
      </c>
    </row>
    <row r="20">
      <c r="A20" s="0">
        <v>0.42</v>
      </c>
      <c r="B20" s="0">
        <v>100.3957</v>
      </c>
    </row>
    <row r="21">
      <c r="A21" s="0">
        <v>0.44</v>
      </c>
      <c r="B21" s="0">
        <v>100.4073</v>
      </c>
    </row>
    <row r="22">
      <c r="A22" s="0">
        <v>0.46</v>
      </c>
      <c r="B22" s="0">
        <v>100.7286</v>
      </c>
    </row>
    <row r="23">
      <c r="A23" s="0">
        <v>0.48</v>
      </c>
      <c r="B23" s="0">
        <v>100.7709</v>
      </c>
    </row>
    <row r="24">
      <c r="A24" s="0">
        <v>0.5</v>
      </c>
      <c r="B24" s="0">
        <v>100.8315</v>
      </c>
    </row>
    <row r="25">
      <c r="A25" s="0">
        <v>0.52</v>
      </c>
      <c r="B25" s="0">
        <v>100.73</v>
      </c>
    </row>
    <row r="26">
      <c r="A26" s="0">
        <v>0.54</v>
      </c>
      <c r="B26" s="0">
        <v>100.5214</v>
      </c>
    </row>
    <row r="27">
      <c r="A27" s="0">
        <v>0.56</v>
      </c>
      <c r="B27" s="0">
        <v>100.8139</v>
      </c>
    </row>
    <row r="28">
      <c r="A28" s="0">
        <v>0.58</v>
      </c>
      <c r="B28" s="0">
        <v>100.8374</v>
      </c>
    </row>
    <row r="29">
      <c r="A29" s="0">
        <v>0.6</v>
      </c>
      <c r="B29" s="0">
        <v>100.8387</v>
      </c>
    </row>
    <row r="30">
      <c r="A30" s="0">
        <v>0.62</v>
      </c>
      <c r="B30" s="0">
        <v>100.9879</v>
      </c>
    </row>
    <row r="31">
      <c r="A31" s="0">
        <v>0.64</v>
      </c>
      <c r="B31" s="0">
        <v>101.1082</v>
      </c>
    </row>
    <row r="32">
      <c r="A32" s="0">
        <v>0.66</v>
      </c>
      <c r="B32" s="0">
        <v>101.3251</v>
      </c>
    </row>
    <row r="33">
      <c r="A33" s="0">
        <v>0.68</v>
      </c>
      <c r="B33" s="0">
        <v>101.3852</v>
      </c>
    </row>
    <row r="34">
      <c r="A34" s="0">
        <v>0.7</v>
      </c>
      <c r="B34" s="0">
        <v>101.3642</v>
      </c>
    </row>
    <row r="35">
      <c r="A35" s="0">
        <v>0.72</v>
      </c>
      <c r="B35" s="0">
        <v>101.3348</v>
      </c>
    </row>
    <row r="36">
      <c r="A36" s="0">
        <v>0.74</v>
      </c>
      <c r="B36" s="0">
        <v>101.3597</v>
      </c>
    </row>
    <row r="37">
      <c r="A37" s="0">
        <v>0.76</v>
      </c>
      <c r="B37" s="0">
        <v>101.5604</v>
      </c>
    </row>
    <row r="38">
      <c r="A38" s="0">
        <v>0.78</v>
      </c>
      <c r="B38" s="0">
        <v>101.6097</v>
      </c>
    </row>
    <row r="39">
      <c r="A39" s="0">
        <v>0.8</v>
      </c>
      <c r="B39" s="0">
        <v>101.772</v>
      </c>
    </row>
    <row r="40">
      <c r="A40" s="0">
        <v>0.82</v>
      </c>
      <c r="B40" s="0">
        <v>102.0146</v>
      </c>
    </row>
    <row r="41">
      <c r="A41" s="0">
        <v>0.84</v>
      </c>
      <c r="B41" s="0">
        <v>102.0557</v>
      </c>
    </row>
    <row r="42">
      <c r="A42" s="0">
        <v>0.86</v>
      </c>
      <c r="B42" s="0">
        <v>102.2197</v>
      </c>
    </row>
    <row r="43">
      <c r="A43" s="0">
        <v>0.88</v>
      </c>
      <c r="B43" s="0">
        <v>102.3311</v>
      </c>
    </row>
    <row r="44">
      <c r="A44" s="0">
        <v>0.9</v>
      </c>
      <c r="B44" s="0">
        <v>102.5788</v>
      </c>
    </row>
    <row r="45">
      <c r="A45" s="0">
        <v>0.92</v>
      </c>
      <c r="B45" s="0">
        <v>102.8715</v>
      </c>
    </row>
    <row r="46">
      <c r="A46" s="0">
        <v>0.94</v>
      </c>
      <c r="B46" s="0">
        <v>103.2257</v>
      </c>
    </row>
    <row r="47">
      <c r="A47" s="0">
        <v>0.96</v>
      </c>
      <c r="B47" s="0">
        <v>104.8656</v>
      </c>
    </row>
    <row r="48">
      <c r="A48" s="0">
        <v>0.98</v>
      </c>
      <c r="B48" s="0">
        <v>109.3787</v>
      </c>
    </row>
    <row r="49">
      <c r="A49" s="0">
        <v>0.0284</v>
      </c>
      <c r="B49" s="0">
        <v>91.1542</v>
      </c>
    </row>
    <row r="50">
      <c r="A50" s="0">
        <v>0.0165</v>
      </c>
      <c r="B50" s="0">
        <v>87.9697</v>
      </c>
    </row>
    <row r="51">
      <c r="A51" s="0">
        <v>0.006</v>
      </c>
      <c r="B51" s="0">
        <v>84.3309</v>
      </c>
    </row>
    <row r="52">
      <c r="A52" s="0">
        <v>0.002</v>
      </c>
      <c r="B52" s="0">
        <v>80.0118</v>
      </c>
    </row>
    <row r="53">
      <c r="A53" s="0">
        <v>0.0033</v>
      </c>
      <c r="B53" s="0">
        <v>76.603</v>
      </c>
    </row>
    <row r="54">
      <c r="A54" s="0">
        <v>0.0468</v>
      </c>
      <c r="B54" s="0">
        <v>92.9765</v>
      </c>
    </row>
    <row r="55"/>
  </sheetData>
  <headerFooter/>
  <drawing r:id="rId1"/>
</worksheet>
</file>