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TP-200-ACF" sheetId="1" r:id="rId1"/>
    <sheet name="ETP-250-ACF" sheetId="2" r:id="rId4"/>
    <sheet name="ETP-300-ACF" sheetId="3" r:id="rId5"/>
    <sheet name="ETP-ACF" sheetId="4" r:id="rId6"/>
  </sheets>
  <calcPr fullCalcOnLoad="1"/>
</workbook>
</file>

<file path=xl/sharedStrings.xml><?xml version="1.0" encoding="utf-8"?>
<sst xmlns="http://schemas.openxmlformats.org/spreadsheetml/2006/main" count="6" uniqueCount="6">
  <si>
    <t>ETP-200-ACF</t>
  </si>
  <si>
    <t>X</t>
  </si>
  <si>
    <t>Y</t>
  </si>
  <si>
    <t>ETP-250-ACF</t>
  </si>
  <si>
    <t>ETP-300-ACF</t>
  </si>
  <si>
    <t>ETP-ACF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</si>
</sst>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ETP-200-ACF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'ETP-200-ACF'!$A$3:$A$50</c:f>
            </c:numRef>
          </c:xVal>
          <c:yVal>
            <c:numRef>
              <c:f>'ETP-200-ACF'!$B$3:$B$50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ETP-250-ACF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'ETP-250-ACF'!$A$3:$A$50</c:f>
            </c:numRef>
          </c:xVal>
          <c:yVal>
            <c:numRef>
              <c:f>'ETP-250-ACF'!$B$3:$B$50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ETP-300-ACF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'ETP-300-ACF'!$A$3:$A$50</c:f>
            </c:numRef>
          </c:xVal>
          <c:yVal>
            <c:numRef>
              <c:f>'ETP-300-ACF'!$B$3:$B$50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ETP-ACF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'ETP-ACF'!$A$3:$A$50</c:f>
            </c:numRef>
          </c:xVal>
          <c:yVal>
            <c:numRef>
              <c:f>'ETP-ACF'!$B$3:$B$50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</v>
      </c>
      <c r="B3" s="0">
        <v>251.7001</v>
      </c>
    </row>
    <row r="4">
      <c r="A4" s="0">
        <v>0.08</v>
      </c>
      <c r="B4" s="0">
        <v>254.1691</v>
      </c>
    </row>
    <row r="5">
      <c r="A5" s="0">
        <v>0.1</v>
      </c>
      <c r="B5" s="0">
        <v>255.5066</v>
      </c>
    </row>
    <row r="6">
      <c r="A6" s="0">
        <v>0.12</v>
      </c>
      <c r="B6" s="0">
        <v>256.5399</v>
      </c>
    </row>
    <row r="7">
      <c r="A7" s="0">
        <v>0.14</v>
      </c>
      <c r="B7" s="0">
        <v>257.35</v>
      </c>
    </row>
    <row r="8">
      <c r="A8" s="0">
        <v>0.16</v>
      </c>
      <c r="B8" s="0">
        <v>258.0122</v>
      </c>
    </row>
    <row r="9">
      <c r="A9" s="0">
        <v>0.18</v>
      </c>
      <c r="B9" s="0">
        <v>258.4143</v>
      </c>
    </row>
    <row r="10">
      <c r="A10" s="0">
        <v>0.2</v>
      </c>
      <c r="B10" s="0">
        <v>258.8551</v>
      </c>
    </row>
    <row r="11">
      <c r="A11" s="0">
        <v>0.22</v>
      </c>
      <c r="B11" s="0">
        <v>259.1812</v>
      </c>
    </row>
    <row r="12">
      <c r="A12" s="0">
        <v>0.24</v>
      </c>
      <c r="B12" s="0">
        <v>259.5611</v>
      </c>
    </row>
    <row r="13">
      <c r="A13" s="0">
        <v>0.26</v>
      </c>
      <c r="B13" s="0">
        <v>259.9103</v>
      </c>
    </row>
    <row r="14">
      <c r="A14" s="0">
        <v>0.28</v>
      </c>
      <c r="B14" s="0">
        <v>260.1488</v>
      </c>
    </row>
    <row r="15">
      <c r="A15" s="0">
        <v>0.3</v>
      </c>
      <c r="B15" s="0">
        <v>260.3162</v>
      </c>
    </row>
    <row r="16">
      <c r="A16" s="0">
        <v>0.32</v>
      </c>
      <c r="B16" s="0">
        <v>260.4461</v>
      </c>
    </row>
    <row r="17">
      <c r="A17" s="0">
        <v>0.34</v>
      </c>
      <c r="B17" s="0">
        <v>260.5276</v>
      </c>
    </row>
    <row r="18">
      <c r="A18" s="0">
        <v>0.36</v>
      </c>
      <c r="B18" s="0">
        <v>260.61</v>
      </c>
    </row>
    <row r="19">
      <c r="A19" s="0">
        <v>0.38</v>
      </c>
      <c r="B19" s="0">
        <v>260.7504</v>
      </c>
    </row>
    <row r="20">
      <c r="A20" s="0">
        <v>0.4</v>
      </c>
      <c r="B20" s="0">
        <v>260.8313</v>
      </c>
    </row>
    <row r="21">
      <c r="A21" s="0">
        <v>0.42</v>
      </c>
      <c r="B21" s="0">
        <v>260.8634</v>
      </c>
    </row>
    <row r="22">
      <c r="A22" s="0">
        <v>0.44</v>
      </c>
      <c r="B22" s="0">
        <v>260.9194</v>
      </c>
    </row>
    <row r="23">
      <c r="A23" s="0">
        <v>0.46</v>
      </c>
      <c r="B23" s="0">
        <v>261.0012</v>
      </c>
    </row>
    <row r="24">
      <c r="A24" s="0">
        <v>0.48</v>
      </c>
      <c r="B24" s="0">
        <v>261.0396</v>
      </c>
    </row>
    <row r="25">
      <c r="A25" s="0">
        <v>0.5</v>
      </c>
      <c r="B25" s="0">
        <v>260.9833</v>
      </c>
    </row>
    <row r="26">
      <c r="A26" s="0">
        <v>0.52</v>
      </c>
      <c r="B26" s="0">
        <v>260.96</v>
      </c>
    </row>
    <row r="27">
      <c r="A27" s="0">
        <v>0.54</v>
      </c>
      <c r="B27" s="0">
        <v>261.0114</v>
      </c>
    </row>
    <row r="28">
      <c r="A28" s="0">
        <v>0.56</v>
      </c>
      <c r="B28" s="0">
        <v>260.9657</v>
      </c>
    </row>
    <row r="29">
      <c r="A29" s="0">
        <v>0.58</v>
      </c>
      <c r="B29" s="0">
        <v>260.9563</v>
      </c>
    </row>
    <row r="30">
      <c r="A30" s="0">
        <v>0.6</v>
      </c>
      <c r="B30" s="0">
        <v>260.9891</v>
      </c>
    </row>
    <row r="31">
      <c r="A31" s="0">
        <v>0.62</v>
      </c>
      <c r="B31" s="0">
        <v>260.9192</v>
      </c>
    </row>
    <row r="32">
      <c r="A32" s="0">
        <v>0.64</v>
      </c>
      <c r="B32" s="0">
        <v>260.9223</v>
      </c>
    </row>
    <row r="33">
      <c r="A33" s="0">
        <v>0.66</v>
      </c>
      <c r="B33" s="0">
        <v>260.9205</v>
      </c>
    </row>
    <row r="34">
      <c r="A34" s="0">
        <v>0.68</v>
      </c>
      <c r="B34" s="0">
        <v>260.784</v>
      </c>
    </row>
    <row r="35">
      <c r="A35" s="0">
        <v>0.7</v>
      </c>
      <c r="B35" s="0">
        <v>260.7138</v>
      </c>
    </row>
    <row r="36">
      <c r="A36" s="0">
        <v>0.72</v>
      </c>
      <c r="B36" s="0">
        <v>260.6513</v>
      </c>
    </row>
    <row r="37">
      <c r="A37" s="0">
        <v>0.74</v>
      </c>
      <c r="B37" s="0">
        <v>260.5605</v>
      </c>
    </row>
    <row r="38">
      <c r="A38" s="0">
        <v>0.76</v>
      </c>
      <c r="B38" s="0">
        <v>260.5423</v>
      </c>
    </row>
    <row r="39">
      <c r="A39" s="0">
        <v>0.78</v>
      </c>
      <c r="B39" s="0">
        <v>260.5426</v>
      </c>
    </row>
    <row r="40">
      <c r="A40" s="0">
        <v>0.8</v>
      </c>
      <c r="B40" s="0">
        <v>260.4838</v>
      </c>
    </row>
    <row r="41">
      <c r="A41" s="0">
        <v>0.82</v>
      </c>
      <c r="B41" s="0">
        <v>260.3413</v>
      </c>
    </row>
    <row r="42">
      <c r="A42" s="0">
        <v>0.84</v>
      </c>
      <c r="B42" s="0">
        <v>260.1249</v>
      </c>
    </row>
    <row r="43">
      <c r="A43" s="0">
        <v>0.86</v>
      </c>
      <c r="B43" s="0">
        <v>260.0026</v>
      </c>
    </row>
    <row r="44">
      <c r="A44" s="0">
        <v>0.88</v>
      </c>
      <c r="B44" s="0">
        <v>260.0223</v>
      </c>
    </row>
    <row r="45">
      <c r="A45" s="0">
        <v>0.9</v>
      </c>
      <c r="B45" s="0">
        <v>259.9987</v>
      </c>
    </row>
    <row r="46">
      <c r="A46" s="0">
        <v>0.92</v>
      </c>
      <c r="B46" s="0">
        <v>259.9293</v>
      </c>
    </row>
    <row r="47">
      <c r="A47" s="0">
        <v>0.94</v>
      </c>
      <c r="B47" s="0">
        <v>259.8862</v>
      </c>
    </row>
    <row r="48">
      <c r="A48" s="0">
        <v>0.96</v>
      </c>
      <c r="B48" s="0">
        <v>259.8712</v>
      </c>
    </row>
    <row r="49">
      <c r="A49" s="0">
        <v>0.98</v>
      </c>
      <c r="B49" s="0">
        <v>259.8981</v>
      </c>
    </row>
    <row r="50">
      <c r="A50" s="0">
        <v>0.0289</v>
      </c>
      <c r="B50" s="0">
        <v>247.2067</v>
      </c>
    </row>
    <row r="51">
      <c r="A51" s="0">
        <v>0.0449</v>
      </c>
      <c r="B51" s="0">
        <v>250.1397</v>
      </c>
    </row>
    <row r="52">
      <c r="A52" s="0">
        <v>0.006</v>
      </c>
      <c r="B52" s="0">
        <v>228.352</v>
      </c>
    </row>
    <row r="53">
      <c r="A53" s="0">
        <v>-0.0007</v>
      </c>
      <c r="B53" s="0">
        <v>193.1564</v>
      </c>
    </row>
    <row r="54">
      <c r="A54" s="0">
        <v>-0.0007</v>
      </c>
      <c r="B54" s="0">
        <v>177.6536</v>
      </c>
    </row>
    <row r="55">
      <c r="A55" s="0">
        <v>-0.0018</v>
      </c>
      <c r="B55" s="0">
        <v>163.4078</v>
      </c>
    </row>
    <row r="56">
      <c r="A56" s="0">
        <v>-0.0004</v>
      </c>
      <c r="B56" s="0">
        <v>93.0168</v>
      </c>
    </row>
    <row r="57">
      <c r="A57" s="0">
        <v>0.002</v>
      </c>
      <c r="B57" s="0">
        <v>79.6089</v>
      </c>
    </row>
    <row r="58">
      <c r="A58" s="0">
        <v>-0.0002</v>
      </c>
      <c r="B58" s="0">
        <v>38.5475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242.204</v>
      </c>
    </row>
    <row r="4">
      <c r="A4" s="0">
        <v>0.08</v>
      </c>
      <c r="B4" s="0">
        <v>288.0167</v>
      </c>
    </row>
    <row r="5">
      <c r="A5" s="0">
        <v>0.1</v>
      </c>
      <c r="B5" s="0">
        <v>289.3612</v>
      </c>
    </row>
    <row r="6">
      <c r="A6" s="0">
        <v>0.12</v>
      </c>
      <c r="B6" s="0">
        <v>290.5389</v>
      </c>
    </row>
    <row r="7">
      <c r="A7" s="0">
        <v>0.14</v>
      </c>
      <c r="B7" s="0">
        <v>291.7568</v>
      </c>
    </row>
    <row r="8">
      <c r="A8" s="0">
        <v>0.16</v>
      </c>
      <c r="B8" s="0">
        <v>292.9041</v>
      </c>
    </row>
    <row r="9">
      <c r="A9" s="0">
        <v>0.18</v>
      </c>
      <c r="B9" s="0">
        <v>293.7432</v>
      </c>
    </row>
    <row r="10">
      <c r="A10" s="0">
        <v>0.2</v>
      </c>
      <c r="B10" s="0">
        <v>294.0855</v>
      </c>
    </row>
    <row r="11">
      <c r="A11" s="0">
        <v>0.22</v>
      </c>
      <c r="B11" s="0">
        <v>294.3425</v>
      </c>
    </row>
    <row r="12">
      <c r="A12" s="0">
        <v>0.24</v>
      </c>
      <c r="B12" s="0">
        <v>294.3536</v>
      </c>
    </row>
    <row r="13">
      <c r="A13" s="0">
        <v>0.26</v>
      </c>
      <c r="B13" s="0">
        <v>294.5563</v>
      </c>
    </row>
    <row r="14">
      <c r="A14" s="0">
        <v>0.28</v>
      </c>
      <c r="B14" s="0">
        <v>295.2237</v>
      </c>
    </row>
    <row r="15">
      <c r="A15" s="0">
        <v>0.3</v>
      </c>
      <c r="B15" s="0">
        <v>295.0698</v>
      </c>
    </row>
    <row r="16">
      <c r="A16" s="0">
        <v>0.32</v>
      </c>
      <c r="B16" s="0">
        <v>295.116</v>
      </c>
    </row>
    <row r="17">
      <c r="A17" s="0">
        <v>0.34</v>
      </c>
      <c r="B17" s="0">
        <v>295.3913</v>
      </c>
    </row>
    <row r="18">
      <c r="A18" s="0">
        <v>0.36</v>
      </c>
      <c r="B18" s="0">
        <v>295.5447</v>
      </c>
    </row>
    <row r="19">
      <c r="A19" s="0">
        <v>0.38</v>
      </c>
      <c r="B19" s="0">
        <v>295.8272</v>
      </c>
    </row>
    <row r="20">
      <c r="A20" s="0">
        <v>0.4</v>
      </c>
      <c r="B20" s="0">
        <v>295.9323</v>
      </c>
    </row>
    <row r="21">
      <c r="A21" s="0">
        <v>0.42</v>
      </c>
      <c r="B21" s="0">
        <v>296.0696</v>
      </c>
    </row>
    <row r="22">
      <c r="A22" s="0">
        <v>0.44</v>
      </c>
      <c r="B22" s="0">
        <v>295.983</v>
      </c>
    </row>
    <row r="23">
      <c r="A23" s="0">
        <v>0.46</v>
      </c>
      <c r="B23" s="0">
        <v>296.0887</v>
      </c>
    </row>
    <row r="24">
      <c r="A24" s="0">
        <v>0.48</v>
      </c>
      <c r="B24" s="0">
        <v>295.8914</v>
      </c>
    </row>
    <row r="25">
      <c r="A25" s="0">
        <v>0.5</v>
      </c>
      <c r="B25" s="0">
        <v>295.9436</v>
      </c>
    </row>
    <row r="26">
      <c r="A26" s="0">
        <v>0.52</v>
      </c>
      <c r="B26" s="0">
        <v>296.2454</v>
      </c>
    </row>
    <row r="27">
      <c r="A27" s="0">
        <v>0.54</v>
      </c>
      <c r="B27" s="0">
        <v>296.2179</v>
      </c>
    </row>
    <row r="28">
      <c r="A28" s="0">
        <v>0.56</v>
      </c>
      <c r="B28" s="0">
        <v>296.2775</v>
      </c>
    </row>
    <row r="29">
      <c r="A29" s="0">
        <v>0.58</v>
      </c>
      <c r="B29" s="0">
        <v>296.2262</v>
      </c>
    </row>
    <row r="30">
      <c r="A30" s="0">
        <v>0.6</v>
      </c>
      <c r="B30" s="0">
        <v>296.0768</v>
      </c>
    </row>
    <row r="31">
      <c r="A31" s="0">
        <v>0.62</v>
      </c>
      <c r="B31" s="0">
        <v>296.1058</v>
      </c>
    </row>
    <row r="32">
      <c r="A32" s="0">
        <v>0.64</v>
      </c>
      <c r="B32" s="0">
        <v>295.8254</v>
      </c>
    </row>
    <row r="33">
      <c r="A33" s="0">
        <v>0.66</v>
      </c>
      <c r="B33" s="0">
        <v>295.8262</v>
      </c>
    </row>
    <row r="34">
      <c r="A34" s="0">
        <v>0.68</v>
      </c>
      <c r="B34" s="0">
        <v>295.9824</v>
      </c>
    </row>
    <row r="35">
      <c r="A35" s="0">
        <v>0.7</v>
      </c>
      <c r="B35" s="0">
        <v>295.867</v>
      </c>
    </row>
    <row r="36">
      <c r="A36" s="0">
        <v>0.72</v>
      </c>
      <c r="B36" s="0">
        <v>295.8962</v>
      </c>
    </row>
    <row r="37">
      <c r="A37" s="0">
        <v>0.74</v>
      </c>
      <c r="B37" s="0">
        <v>295.5684</v>
      </c>
    </row>
    <row r="38">
      <c r="A38" s="0">
        <v>0.76</v>
      </c>
      <c r="B38" s="0">
        <v>295.5687</v>
      </c>
    </row>
    <row r="39">
      <c r="A39" s="0">
        <v>0.78</v>
      </c>
      <c r="B39" s="0">
        <v>295.361</v>
      </c>
    </row>
    <row r="40">
      <c r="A40" s="0">
        <v>0.8</v>
      </c>
      <c r="B40" s="0">
        <v>295.3201</v>
      </c>
    </row>
    <row r="41">
      <c r="A41" s="0">
        <v>0.82</v>
      </c>
      <c r="B41" s="0">
        <v>295.3646</v>
      </c>
    </row>
    <row r="42">
      <c r="A42" s="0">
        <v>0.84</v>
      </c>
      <c r="B42" s="0">
        <v>295.2962</v>
      </c>
    </row>
    <row r="43">
      <c r="A43" s="0">
        <v>0.86</v>
      </c>
      <c r="B43" s="0">
        <v>295.6039</v>
      </c>
    </row>
    <row r="44">
      <c r="A44" s="0">
        <v>0.88</v>
      </c>
      <c r="B44" s="0">
        <v>295.4604</v>
      </c>
    </row>
    <row r="45">
      <c r="A45" s="0">
        <v>0.9</v>
      </c>
      <c r="B45" s="0">
        <v>295.3781</v>
      </c>
    </row>
    <row r="46">
      <c r="A46" s="0">
        <v>0.92</v>
      </c>
      <c r="B46" s="0">
        <v>294.9668</v>
      </c>
    </row>
    <row r="47">
      <c r="A47" s="0">
        <v>0.94</v>
      </c>
      <c r="B47" s="0">
        <v>294.8879</v>
      </c>
    </row>
    <row r="48">
      <c r="A48" s="0">
        <v>0.96</v>
      </c>
      <c r="B48" s="0">
        <v>295.4251</v>
      </c>
    </row>
    <row r="49">
      <c r="A49" s="0">
        <v>0.98</v>
      </c>
      <c r="B49" s="0">
        <v>295.8137</v>
      </c>
    </row>
    <row r="50">
      <c r="A50" s="0">
        <v>0.0517</v>
      </c>
      <c r="B50" s="0">
        <v>285.3352</v>
      </c>
    </row>
    <row r="51">
      <c r="A51" s="0">
        <v>0.0322</v>
      </c>
      <c r="B51" s="0">
        <v>281.1453</v>
      </c>
    </row>
    <row r="52">
      <c r="A52" s="0">
        <v>0.0059</v>
      </c>
      <c r="B52" s="0">
        <v>261.0335</v>
      </c>
    </row>
    <row r="53">
      <c r="A53" s="0">
        <v>0.0003</v>
      </c>
      <c r="B53" s="0">
        <v>224.162</v>
      </c>
    </row>
    <row r="54">
      <c r="A54" s="0">
        <v>0.0005</v>
      </c>
      <c r="B54" s="0">
        <v>180.5866</v>
      </c>
    </row>
    <row r="55">
      <c r="A55" s="0">
        <v>-0.0006</v>
      </c>
      <c r="B55" s="0">
        <v>165.0838</v>
      </c>
    </row>
    <row r="56">
      <c r="A56" s="0">
        <v>0.0017</v>
      </c>
      <c r="B56" s="0">
        <v>150</v>
      </c>
    </row>
    <row r="57">
      <c r="A57" s="0">
        <v>0.0006</v>
      </c>
      <c r="B57" s="0">
        <v>135.7542</v>
      </c>
    </row>
    <row r="58">
      <c r="A58" s="0">
        <v>-0.0005</v>
      </c>
      <c r="B58" s="0">
        <v>119.8324</v>
      </c>
    </row>
    <row r="59">
      <c r="A59" s="0">
        <v>-0.0004</v>
      </c>
      <c r="B59" s="0">
        <v>104.7486</v>
      </c>
    </row>
    <row r="60">
      <c r="A60" s="0">
        <v>-0.0003</v>
      </c>
      <c r="B60" s="0">
        <v>89.6648</v>
      </c>
    </row>
    <row r="61">
      <c r="A61" s="0">
        <v>-0.0002</v>
      </c>
      <c r="B61" s="0">
        <v>43.9944</v>
      </c>
    </row>
    <row r="6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0.06</v>
      </c>
      <c r="B3" s="0">
        <v>235.7236</v>
      </c>
    </row>
    <row r="4">
      <c r="A4" s="0">
        <v>0.08</v>
      </c>
      <c r="B4" s="0">
        <v>238.9746</v>
      </c>
    </row>
    <row r="5">
      <c r="A5" s="0">
        <v>0.1</v>
      </c>
      <c r="B5" s="0">
        <v>240.0771</v>
      </c>
    </row>
    <row r="6">
      <c r="A6" s="0">
        <v>0.12</v>
      </c>
      <c r="B6" s="0">
        <v>240.6292</v>
      </c>
    </row>
    <row r="7">
      <c r="A7" s="0">
        <v>0.14</v>
      </c>
      <c r="B7" s="0">
        <v>241.1196</v>
      </c>
    </row>
    <row r="8">
      <c r="A8" s="0">
        <v>0.16</v>
      </c>
      <c r="B8" s="0">
        <v>241.482</v>
      </c>
    </row>
    <row r="9">
      <c r="A9" s="0">
        <v>0.18</v>
      </c>
      <c r="B9" s="0">
        <v>241.6122</v>
      </c>
    </row>
    <row r="10">
      <c r="A10" s="0">
        <v>0.2</v>
      </c>
      <c r="B10" s="0">
        <v>242.1929</v>
      </c>
    </row>
    <row r="11">
      <c r="A11" s="0">
        <v>0.22</v>
      </c>
      <c r="B11" s="0">
        <v>242.5379</v>
      </c>
    </row>
    <row r="12">
      <c r="A12" s="0">
        <v>0.24</v>
      </c>
      <c r="B12" s="0">
        <v>243.3186</v>
      </c>
    </row>
    <row r="13">
      <c r="A13" s="0">
        <v>0.26</v>
      </c>
      <c r="B13" s="0">
        <v>243.6111</v>
      </c>
    </row>
    <row r="14">
      <c r="A14" s="0">
        <v>0.28</v>
      </c>
      <c r="B14" s="0">
        <v>243.4866</v>
      </c>
    </row>
    <row r="15">
      <c r="A15" s="0">
        <v>0.3</v>
      </c>
      <c r="B15" s="0">
        <v>243.8191</v>
      </c>
    </row>
    <row r="16">
      <c r="A16" s="0">
        <v>0.32</v>
      </c>
      <c r="B16" s="0">
        <v>243.6676</v>
      </c>
    </row>
    <row r="17">
      <c r="A17" s="0">
        <v>0.34</v>
      </c>
      <c r="B17" s="0">
        <v>244.0234</v>
      </c>
    </row>
    <row r="18">
      <c r="A18" s="0">
        <v>0.36</v>
      </c>
      <c r="B18" s="0">
        <v>244.3512</v>
      </c>
    </row>
    <row r="19">
      <c r="A19" s="0">
        <v>0.38</v>
      </c>
      <c r="B19" s="0">
        <v>244.384</v>
      </c>
    </row>
    <row r="20">
      <c r="A20" s="0">
        <v>0.4</v>
      </c>
      <c r="B20" s="0">
        <v>244.2322</v>
      </c>
    </row>
    <row r="21">
      <c r="A21" s="0">
        <v>0.42</v>
      </c>
      <c r="B21" s="0">
        <v>243.9942</v>
      </c>
    </row>
    <row r="22">
      <c r="A22" s="0">
        <v>0.44</v>
      </c>
      <c r="B22" s="0">
        <v>244.3687</v>
      </c>
    </row>
    <row r="23">
      <c r="A23" s="0">
        <v>0.46</v>
      </c>
      <c r="B23" s="0">
        <v>244.0921</v>
      </c>
    </row>
    <row r="24">
      <c r="A24" s="0">
        <v>0.48</v>
      </c>
      <c r="B24" s="0">
        <v>244.677</v>
      </c>
    </row>
    <row r="25">
      <c r="A25" s="0">
        <v>0.52</v>
      </c>
      <c r="B25" s="0">
        <v>244.397</v>
      </c>
    </row>
    <row r="26">
      <c r="A26" s="0">
        <v>0.54</v>
      </c>
      <c r="B26" s="0">
        <v>244.232</v>
      </c>
    </row>
    <row r="27">
      <c r="A27" s="0">
        <v>0.56</v>
      </c>
      <c r="B27" s="0">
        <v>244.1953</v>
      </c>
    </row>
    <row r="28">
      <c r="A28" s="0">
        <v>0.58</v>
      </c>
      <c r="B28" s="0">
        <v>244.0571</v>
      </c>
    </row>
    <row r="29">
      <c r="A29" s="0">
        <v>0.6</v>
      </c>
      <c r="B29" s="0">
        <v>244.0726</v>
      </c>
    </row>
    <row r="30">
      <c r="A30" s="0">
        <v>0.62</v>
      </c>
      <c r="B30" s="0">
        <v>243.7695</v>
      </c>
    </row>
    <row r="31">
      <c r="A31" s="0">
        <v>0.64</v>
      </c>
      <c r="B31" s="0">
        <v>244.0564</v>
      </c>
    </row>
    <row r="32">
      <c r="A32" s="0">
        <v>0.66</v>
      </c>
      <c r="B32" s="0">
        <v>243.9415</v>
      </c>
    </row>
    <row r="33">
      <c r="A33" s="0">
        <v>0.68</v>
      </c>
      <c r="B33" s="0">
        <v>243.6288</v>
      </c>
    </row>
    <row r="34">
      <c r="A34" s="0">
        <v>0.7</v>
      </c>
      <c r="B34" s="0">
        <v>243.7646</v>
      </c>
    </row>
    <row r="35">
      <c r="A35" s="0">
        <v>0.72</v>
      </c>
      <c r="B35" s="0">
        <v>243.5525</v>
      </c>
    </row>
    <row r="36">
      <c r="A36" s="0">
        <v>0.74</v>
      </c>
      <c r="B36" s="0">
        <v>243.6916</v>
      </c>
    </row>
    <row r="37">
      <c r="A37" s="0">
        <v>0.76</v>
      </c>
      <c r="B37" s="0">
        <v>243.5513</v>
      </c>
    </row>
    <row r="38">
      <c r="A38" s="0">
        <v>0.78</v>
      </c>
      <c r="B38" s="0">
        <v>243.7068</v>
      </c>
    </row>
    <row r="39">
      <c r="A39" s="0">
        <v>0.8</v>
      </c>
      <c r="B39" s="0">
        <v>243.6105</v>
      </c>
    </row>
    <row r="40">
      <c r="A40" s="0">
        <v>0.82</v>
      </c>
      <c r="B40" s="0">
        <v>243.3071</v>
      </c>
    </row>
    <row r="41">
      <c r="A41" s="0">
        <v>0.84</v>
      </c>
      <c r="B41" s="0">
        <v>243.4316</v>
      </c>
    </row>
    <row r="42">
      <c r="A42" s="0">
        <v>0.86</v>
      </c>
      <c r="B42" s="0">
        <v>243.0069</v>
      </c>
    </row>
    <row r="43">
      <c r="A43" s="0">
        <v>0.88</v>
      </c>
      <c r="B43" s="0">
        <v>243.124</v>
      </c>
    </row>
    <row r="44">
      <c r="A44" s="0">
        <v>0.9</v>
      </c>
      <c r="B44" s="0">
        <v>243.0574</v>
      </c>
    </row>
    <row r="45">
      <c r="A45" s="0">
        <v>0.92</v>
      </c>
      <c r="B45" s="0">
        <v>243.1958</v>
      </c>
    </row>
    <row r="46">
      <c r="A46" s="0">
        <v>0.94</v>
      </c>
      <c r="B46" s="0">
        <v>243.1783</v>
      </c>
    </row>
    <row r="47">
      <c r="A47" s="0">
        <v>0.96</v>
      </c>
      <c r="B47" s="0">
        <v>242.9861</v>
      </c>
    </row>
    <row r="48">
      <c r="A48" s="0">
        <v>0.98</v>
      </c>
      <c r="B48" s="0">
        <v>243.0543</v>
      </c>
    </row>
    <row r="49">
      <c r="A49" s="0">
        <v>0.4979</v>
      </c>
      <c r="B49" s="0">
        <v>243.8547</v>
      </c>
    </row>
    <row r="50">
      <c r="A50" s="0">
        <v>0.0335</v>
      </c>
      <c r="B50" s="0">
        <v>232.1229</v>
      </c>
    </row>
    <row r="51">
      <c r="A51" s="0">
        <v>0.0072</v>
      </c>
      <c r="B51" s="0">
        <v>217.8771</v>
      </c>
    </row>
    <row r="52">
      <c r="A52" s="0">
        <v>-0.0007</v>
      </c>
      <c r="B52" s="0">
        <v>184.7765</v>
      </c>
    </row>
    <row r="53">
      <c r="A53" s="0">
        <v>-0.0006</v>
      </c>
      <c r="B53" s="0">
        <v>145.8101</v>
      </c>
    </row>
    <row r="54">
      <c r="A54" s="0">
        <v>-0.0005</v>
      </c>
      <c r="B54" s="0">
        <v>132.8212</v>
      </c>
    </row>
    <row r="55">
      <c r="A55" s="0">
        <v>-0.0004</v>
      </c>
      <c r="B55" s="0">
        <v>93.4358</v>
      </c>
    </row>
    <row r="56">
      <c r="A56" s="0">
        <v>-0.0014</v>
      </c>
      <c r="B56" s="0">
        <v>77.933</v>
      </c>
    </row>
    <row r="57">
      <c r="A57" s="0">
        <v>-0.0002</v>
      </c>
      <c r="B57" s="0">
        <v>38.5475</v>
      </c>
    </row>
    <row r="58">
      <c r="A58" s="0">
        <v>0.9933</v>
      </c>
      <c r="B58" s="0">
        <v>243.8547</v>
      </c>
    </row>
    <row r="5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</v>
      </c>
      <c r="B3" s="0">
        <v>208.6819</v>
      </c>
    </row>
    <row r="4">
      <c r="A4" s="0">
        <v>0.1</v>
      </c>
      <c r="B4" s="0">
        <v>209.3101</v>
      </c>
    </row>
    <row r="5">
      <c r="A5" s="0">
        <v>0.12</v>
      </c>
      <c r="B5" s="0">
        <v>210.3556</v>
      </c>
    </row>
    <row r="6">
      <c r="A6" s="0">
        <v>0.14</v>
      </c>
      <c r="B6" s="0">
        <v>210.9838</v>
      </c>
    </row>
    <row r="7">
      <c r="A7" s="0">
        <v>0.16</v>
      </c>
      <c r="B7" s="0">
        <v>211.4748</v>
      </c>
    </row>
    <row r="8">
      <c r="A8" s="0">
        <v>0.18</v>
      </c>
      <c r="B8" s="0">
        <v>211.7212</v>
      </c>
    </row>
    <row r="9">
      <c r="A9" s="0">
        <v>0.2</v>
      </c>
      <c r="B9" s="0">
        <v>212.0979</v>
      </c>
    </row>
    <row r="10">
      <c r="A10" s="0">
        <v>0.22</v>
      </c>
      <c r="B10" s="0">
        <v>212.4634</v>
      </c>
    </row>
    <row r="11">
      <c r="A11" s="0">
        <v>0.24</v>
      </c>
      <c r="B11" s="0">
        <v>212.6935</v>
      </c>
    </row>
    <row r="12">
      <c r="A12" s="0">
        <v>0.26</v>
      </c>
      <c r="B12" s="0">
        <v>212.8026</v>
      </c>
    </row>
    <row r="13">
      <c r="A13" s="0">
        <v>0.28</v>
      </c>
      <c r="B13" s="0">
        <v>212.9024</v>
      </c>
    </row>
    <row r="14">
      <c r="A14" s="0">
        <v>0.3</v>
      </c>
      <c r="B14" s="0">
        <v>213.0787</v>
      </c>
    </row>
    <row r="15">
      <c r="A15" s="0">
        <v>0.32</v>
      </c>
      <c r="B15" s="0">
        <v>213.2565</v>
      </c>
    </row>
    <row r="16">
      <c r="A16" s="0">
        <v>0.34</v>
      </c>
      <c r="B16" s="0">
        <v>213.2951</v>
      </c>
    </row>
    <row r="17">
      <c r="A17" s="0">
        <v>0.36</v>
      </c>
      <c r="B17" s="0">
        <v>213.3483</v>
      </c>
    </row>
    <row r="18">
      <c r="A18" s="0">
        <v>0.38</v>
      </c>
      <c r="B18" s="0">
        <v>213.5114</v>
      </c>
    </row>
    <row r="19">
      <c r="A19" s="0">
        <v>0.4</v>
      </c>
      <c r="B19" s="0">
        <v>213.6639</v>
      </c>
    </row>
    <row r="20">
      <c r="A20" s="0">
        <v>0.42</v>
      </c>
      <c r="B20" s="0">
        <v>213.6908</v>
      </c>
    </row>
    <row r="21">
      <c r="A21" s="0">
        <v>0.44</v>
      </c>
      <c r="B21" s="0">
        <v>213.7363</v>
      </c>
    </row>
    <row r="22">
      <c r="A22" s="0">
        <v>0.46</v>
      </c>
      <c r="B22" s="0">
        <v>213.7176</v>
      </c>
    </row>
    <row r="23">
      <c r="A23" s="0">
        <v>0.48</v>
      </c>
      <c r="B23" s="0">
        <v>213.6994</v>
      </c>
    </row>
    <row r="24">
      <c r="A24" s="0">
        <v>0.5</v>
      </c>
      <c r="B24" s="0">
        <v>213.5818</v>
      </c>
    </row>
    <row r="25">
      <c r="A25" s="0">
        <v>0.52</v>
      </c>
      <c r="B25" s="0">
        <v>213.4117</v>
      </c>
    </row>
    <row r="26">
      <c r="A26" s="0">
        <v>0.54</v>
      </c>
      <c r="B26" s="0">
        <v>213.3911</v>
      </c>
    </row>
    <row r="27">
      <c r="A27" s="0">
        <v>0.56</v>
      </c>
      <c r="B27" s="0">
        <v>213.3576</v>
      </c>
    </row>
    <row r="28">
      <c r="A28" s="0">
        <v>0.58</v>
      </c>
      <c r="B28" s="0">
        <v>213.3553</v>
      </c>
    </row>
    <row r="29">
      <c r="A29" s="0">
        <v>0.6</v>
      </c>
      <c r="B29" s="0">
        <v>213.2561</v>
      </c>
    </row>
    <row r="30">
      <c r="A30" s="0">
        <v>0.62</v>
      </c>
      <c r="B30" s="0">
        <v>213.0371</v>
      </c>
    </row>
    <row r="31">
      <c r="A31" s="0">
        <v>0.64</v>
      </c>
      <c r="B31" s="0">
        <v>212.9634</v>
      </c>
    </row>
    <row r="32">
      <c r="A32" s="0">
        <v>0.66</v>
      </c>
      <c r="B32" s="0">
        <v>212.9662</v>
      </c>
    </row>
    <row r="33">
      <c r="A33" s="0">
        <v>0.68</v>
      </c>
      <c r="B33" s="0">
        <v>212.9681</v>
      </c>
    </row>
    <row r="34">
      <c r="A34" s="0">
        <v>0.7</v>
      </c>
      <c r="B34" s="0">
        <v>212.9014</v>
      </c>
    </row>
    <row r="35">
      <c r="A35" s="0">
        <v>0.72</v>
      </c>
      <c r="B35" s="0">
        <v>212.6861</v>
      </c>
    </row>
    <row r="36">
      <c r="A36" s="0">
        <v>0.74</v>
      </c>
      <c r="B36" s="0">
        <v>212.6143</v>
      </c>
    </row>
    <row r="37">
      <c r="A37" s="0">
        <v>0.76</v>
      </c>
      <c r="B37" s="0">
        <v>212.6132</v>
      </c>
    </row>
    <row r="38">
      <c r="A38" s="0">
        <v>0.78</v>
      </c>
      <c r="B38" s="0">
        <v>212.4774</v>
      </c>
    </row>
    <row r="39">
      <c r="A39" s="0">
        <v>0.8</v>
      </c>
      <c r="B39" s="0">
        <v>212.2651</v>
      </c>
    </row>
    <row r="40">
      <c r="A40" s="0">
        <v>0.82</v>
      </c>
      <c r="B40" s="0">
        <v>212.2266</v>
      </c>
    </row>
    <row r="41">
      <c r="A41" s="0">
        <v>0.84</v>
      </c>
      <c r="B41" s="0">
        <v>212.1899</v>
      </c>
    </row>
    <row r="42">
      <c r="A42" s="0">
        <v>0.86</v>
      </c>
      <c r="B42" s="0">
        <v>212.1763</v>
      </c>
    </row>
    <row r="43">
      <c r="A43" s="0">
        <v>0.88</v>
      </c>
      <c r="B43" s="0">
        <v>212.0859</v>
      </c>
    </row>
    <row r="44">
      <c r="A44" s="0">
        <v>0.9</v>
      </c>
      <c r="B44" s="0">
        <v>211.8688</v>
      </c>
    </row>
    <row r="45">
      <c r="A45" s="0">
        <v>0.92</v>
      </c>
      <c r="B45" s="0">
        <v>211.8094</v>
      </c>
    </row>
    <row r="46">
      <c r="A46" s="0">
        <v>0.94</v>
      </c>
      <c r="B46" s="0">
        <v>211.813</v>
      </c>
    </row>
    <row r="47">
      <c r="A47" s="0">
        <v>0.96</v>
      </c>
      <c r="B47" s="0">
        <v>212.0254</v>
      </c>
    </row>
    <row r="48">
      <c r="A48" s="0">
        <v>0.98</v>
      </c>
      <c r="B48" s="0">
        <v>212.2911</v>
      </c>
    </row>
    <row r="49">
      <c r="A49" s="0">
        <v>0.0531</v>
      </c>
      <c r="B49" s="0">
        <v>206.5642</v>
      </c>
    </row>
    <row r="50">
      <c r="A50" s="0">
        <v>0.0061</v>
      </c>
      <c r="B50" s="0">
        <v>191.4804</v>
      </c>
    </row>
    <row r="51">
      <c r="A51" s="0">
        <v>-0.0006</v>
      </c>
      <c r="B51" s="0">
        <v>156.7039</v>
      </c>
    </row>
    <row r="52">
      <c r="A52" s="0">
        <v>-0.0005</v>
      </c>
      <c r="B52" s="0">
        <v>142.4581</v>
      </c>
    </row>
    <row r="53">
      <c r="A53" s="0">
        <v>0.0007</v>
      </c>
      <c r="B53" s="0">
        <v>127.3743</v>
      </c>
    </row>
    <row r="54">
      <c r="A54" s="0">
        <v>0.0009</v>
      </c>
      <c r="B54" s="0">
        <v>74.162</v>
      </c>
    </row>
    <row r="55">
      <c r="A55" s="0">
        <v>-0.0013</v>
      </c>
      <c r="B55" s="0">
        <v>36.0335</v>
      </c>
    </row>
    <row r="56"/>
  </sheetData>
  <headerFooter/>
  <drawing r:id="rId1"/>
</worksheet>
</file>