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1-400" sheetId="1" r:id="rId1"/>
    <sheet name="R1-450" sheetId="2" r:id="rId4"/>
    <sheet name="R1-500" sheetId="3" r:id="rId5"/>
    <sheet name="R1-600" sheetId="4" r:id="rId6"/>
    <sheet name="R2-400" sheetId="5" r:id="rId7"/>
    <sheet name="R2-450" sheetId="6" r:id="rId8"/>
    <sheet name="R2-500" sheetId="7" r:id="rId9"/>
    <sheet name="R2-600" sheetId="8" r:id="rId10"/>
    <sheet name="R3-400" sheetId="9" r:id="rId11"/>
    <sheet name="R3-450" sheetId="10" r:id="rId12"/>
    <sheet name="R3-500" sheetId="11" r:id="rId13"/>
    <sheet name="R3-600" sheetId="12" r:id="rId14"/>
  </sheets>
  <calcPr fullCalcOnLoad="1"/>
</workbook>
</file>

<file path=xl/sharedStrings.xml><?xml version="1.0" encoding="utf-8"?>
<sst xmlns="http://schemas.openxmlformats.org/spreadsheetml/2006/main" count="14" uniqueCount="14">
  <si>
    <t>R1-400</t>
  </si>
  <si>
    <t>X</t>
  </si>
  <si>
    <t>Y</t>
  </si>
  <si>
    <t>R1-450</t>
  </si>
  <si>
    <t>R1-500</t>
  </si>
  <si>
    <t>R1-600</t>
  </si>
  <si>
    <t>R2-400</t>
  </si>
  <si>
    <t>R2-450</t>
  </si>
  <si>
    <t>R2-500</t>
  </si>
  <si>
    <t>R2-600</t>
  </si>
  <si>
    <t>R3-400</t>
  </si>
  <si>
    <t>R3-450</t>
  </si>
  <si>
    <t>R3-500</t>
  </si>
  <si>
    <t>R3-600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</si>
</sst>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R1-400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'R1-400'!$A$3:$A$50</c:f>
            </c:numRef>
          </c:xVal>
          <c:yVal>
            <c:numRef>
              <c:f>'R1-400'!$B$3:$B$50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R3-450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'R3-450'!$A$3:$A$50</c:f>
            </c:numRef>
          </c:xVal>
          <c:yVal>
            <c:numRef>
              <c:f>'R3-450'!$B$3:$B$50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'R3-500'!$A$3:$A$50</c:f>
            </c:numRef>
          </c:xVal>
          <c:yVal>
            <c:numRef>
              <c:f>'R3-500'!$B$3:$B$50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'R3-600'!$A$3:$A$50</c:f>
            </c:numRef>
          </c:xVal>
          <c:yVal>
            <c:numRef>
              <c:f>'R3-600'!$B$3:$B$50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R1-450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'R1-450'!$A$3:$A$50</c:f>
            </c:numRef>
          </c:xVal>
          <c:yVal>
            <c:numRef>
              <c:f>'R1-450'!$B$3:$B$50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'R1-500'!$A$3:$A$50</c:f>
            </c:numRef>
          </c:xVal>
          <c:yVal>
            <c:numRef>
              <c:f>'R1-500'!$B$3:$B$50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'R1-600'!$A$3:$A$50</c:f>
            </c:numRef>
          </c:xVal>
          <c:yVal>
            <c:numRef>
              <c:f>'R1-600'!$B$3:$B$50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R2-400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'R2-400'!$A$3:$A$50</c:f>
            </c:numRef>
          </c:xVal>
          <c:yVal>
            <c:numRef>
              <c:f>'R2-400'!$B$3:$B$50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R2-450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'R2-450'!$A$3:$A$50</c:f>
            </c:numRef>
          </c:xVal>
          <c:yVal>
            <c:numRef>
              <c:f>'R2-450'!$B$3:$B$50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'R2-500'!$A$3:$A$50</c:f>
            </c:numRef>
          </c:xVal>
          <c:yVal>
            <c:numRef>
              <c:f>'R2-500'!$B$3:$B$50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'R2-600'!$A$3:$A$50</c:f>
            </c:numRef>
          </c:xVal>
          <c:yVal>
            <c:numRef>
              <c:f>'R2-600'!$B$3:$B$50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R3-400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'R3-400'!$A$3:$A$50</c:f>
            </c:numRef>
          </c:xVal>
          <c:yVal>
            <c:numRef>
              <c:f>'R3-400'!$B$3:$B$50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0.32</v>
      </c>
      <c r="B3" s="0">
        <v>349.3361</v>
      </c>
    </row>
    <row r="4">
      <c r="A4" s="0">
        <v>0.34</v>
      </c>
      <c r="B4" s="0">
        <v>351.2709</v>
      </c>
    </row>
    <row r="5">
      <c r="A5" s="0">
        <v>0.36</v>
      </c>
      <c r="B5" s="0">
        <v>352.5834</v>
      </c>
    </row>
    <row r="6">
      <c r="A6" s="0">
        <v>0.38</v>
      </c>
      <c r="B6" s="0">
        <v>353.9846</v>
      </c>
    </row>
    <row r="7">
      <c r="A7" s="0">
        <v>0.42</v>
      </c>
      <c r="B7" s="0">
        <v>356.776</v>
      </c>
    </row>
    <row r="8">
      <c r="A8" s="0">
        <v>0.44</v>
      </c>
      <c r="B8" s="0">
        <v>357.7711</v>
      </c>
    </row>
    <row r="9">
      <c r="A9" s="0">
        <v>0.46</v>
      </c>
      <c r="B9" s="0">
        <v>358.8715</v>
      </c>
    </row>
    <row r="10">
      <c r="A10" s="0">
        <v>0.52</v>
      </c>
      <c r="B10" s="0">
        <v>362.3652</v>
      </c>
    </row>
    <row r="11">
      <c r="A11" s="0">
        <v>0.54</v>
      </c>
      <c r="B11" s="0">
        <v>363.3187</v>
      </c>
    </row>
    <row r="12">
      <c r="A12" s="0">
        <v>0.56</v>
      </c>
      <c r="B12" s="0">
        <v>364.2771</v>
      </c>
    </row>
    <row r="13">
      <c r="A13" s="0">
        <v>0.62</v>
      </c>
      <c r="B13" s="0">
        <v>367.6493</v>
      </c>
    </row>
    <row r="14">
      <c r="A14" s="0">
        <v>0.64</v>
      </c>
      <c r="B14" s="0">
        <v>368.6517</v>
      </c>
    </row>
    <row r="15">
      <c r="A15" s="0">
        <v>0.66</v>
      </c>
      <c r="B15" s="0">
        <v>370.0416</v>
      </c>
    </row>
    <row r="16">
      <c r="A16" s="0">
        <v>0.68</v>
      </c>
      <c r="B16" s="0">
        <v>371.6963</v>
      </c>
    </row>
    <row r="17">
      <c r="A17" s="0">
        <v>0.7</v>
      </c>
      <c r="B17" s="0">
        <v>372.9884</v>
      </c>
    </row>
    <row r="18">
      <c r="A18" s="0">
        <v>0.72</v>
      </c>
      <c r="B18" s="0">
        <v>373.8957</v>
      </c>
    </row>
    <row r="19">
      <c r="A19" s="0">
        <v>0.74</v>
      </c>
      <c r="B19" s="0">
        <v>373.5524</v>
      </c>
    </row>
    <row r="20">
      <c r="A20" s="0">
        <v>0.76</v>
      </c>
      <c r="B20" s="0">
        <v>373.2555</v>
      </c>
    </row>
    <row r="21">
      <c r="A21" s="0">
        <v>0.78</v>
      </c>
      <c r="B21" s="0">
        <v>373.7288</v>
      </c>
    </row>
    <row r="22">
      <c r="A22" s="0">
        <v>0.8</v>
      </c>
      <c r="B22" s="0">
        <v>374.4487</v>
      </c>
    </row>
    <row r="23">
      <c r="A23" s="0">
        <v>0.82</v>
      </c>
      <c r="B23" s="0">
        <v>375.7494</v>
      </c>
    </row>
    <row r="24">
      <c r="A24" s="0">
        <v>0.84</v>
      </c>
      <c r="B24" s="0">
        <v>377.1775</v>
      </c>
    </row>
    <row r="25">
      <c r="A25" s="0">
        <v>0.86</v>
      </c>
      <c r="B25" s="0">
        <v>378.3988</v>
      </c>
    </row>
    <row r="26">
      <c r="A26" s="0">
        <v>0.88</v>
      </c>
      <c r="B26" s="0">
        <v>379.3149</v>
      </c>
    </row>
    <row r="27">
      <c r="A27" s="0">
        <v>0.9</v>
      </c>
      <c r="B27" s="0">
        <v>380.3397</v>
      </c>
    </row>
    <row r="28">
      <c r="A28" s="0">
        <v>0.92</v>
      </c>
      <c r="B28" s="0">
        <v>383.2588</v>
      </c>
    </row>
    <row r="29">
      <c r="A29" s="0">
        <v>0.94</v>
      </c>
      <c r="B29" s="0">
        <v>387.145</v>
      </c>
    </row>
    <row r="30">
      <c r="A30" s="0">
        <v>0.96</v>
      </c>
      <c r="B30" s="0">
        <v>391.1197</v>
      </c>
    </row>
    <row r="31">
      <c r="A31" s="0">
        <v>0.2444</v>
      </c>
      <c r="B31" s="0">
        <v>339.9645</v>
      </c>
    </row>
    <row r="32">
      <c r="A32" s="0">
        <v>0.1471</v>
      </c>
      <c r="B32" s="0">
        <v>319.7158</v>
      </c>
    </row>
    <row r="33">
      <c r="A33" s="0">
        <v>0.1227</v>
      </c>
      <c r="B33" s="0">
        <v>313.3215</v>
      </c>
    </row>
    <row r="34">
      <c r="A34" s="0">
        <v>0.0994</v>
      </c>
      <c r="B34" s="0">
        <v>305.8615</v>
      </c>
    </row>
    <row r="35">
      <c r="A35" s="0">
        <v>0.0751</v>
      </c>
      <c r="B35" s="0">
        <v>297.3357</v>
      </c>
    </row>
    <row r="36">
      <c r="A36" s="0">
        <v>0.0507</v>
      </c>
      <c r="B36" s="0">
        <v>281.3499</v>
      </c>
    </row>
    <row r="37">
      <c r="A37" s="0">
        <v>0.0304</v>
      </c>
      <c r="B37" s="0">
        <v>262.167</v>
      </c>
    </row>
    <row r="38">
      <c r="A38" s="0">
        <v>0.0223</v>
      </c>
      <c r="B38" s="0">
        <v>246.1812</v>
      </c>
    </row>
    <row r="39">
      <c r="A39" s="0">
        <v>0.0172</v>
      </c>
      <c r="B39" s="0">
        <v>232.3268</v>
      </c>
    </row>
    <row r="40">
      <c r="A40" s="0">
        <v>0.0122</v>
      </c>
      <c r="B40" s="0">
        <v>214.2096</v>
      </c>
    </row>
    <row r="41">
      <c r="A41" s="0">
        <v>0.0081</v>
      </c>
      <c r="B41" s="0">
        <v>165.1865</v>
      </c>
    </row>
    <row r="42">
      <c r="A42" s="0">
        <v>0.2211</v>
      </c>
      <c r="B42" s="0">
        <v>336.7673</v>
      </c>
    </row>
    <row r="43">
      <c r="A43" s="0">
        <v>0.1957</v>
      </c>
      <c r="B43" s="0">
        <v>333.5702</v>
      </c>
    </row>
    <row r="44">
      <c r="A44" s="0">
        <v>0.1724</v>
      </c>
      <c r="B44" s="0">
        <v>326.1101</v>
      </c>
    </row>
    <row r="45">
      <c r="A45" s="0">
        <v>0.2941</v>
      </c>
      <c r="B45" s="0">
        <v>346.3588</v>
      </c>
    </row>
    <row r="46">
      <c r="A46" s="0">
        <v>0.2708</v>
      </c>
      <c r="B46" s="0">
        <v>344.2274</v>
      </c>
    </row>
    <row r="47">
      <c r="A47" s="0">
        <v>0.3925</v>
      </c>
      <c r="B47" s="0">
        <v>355.9503</v>
      </c>
    </row>
    <row r="48">
      <c r="A48" s="0">
        <v>0.4899</v>
      </c>
      <c r="B48" s="0">
        <v>361.2789</v>
      </c>
    </row>
    <row r="49">
      <c r="A49" s="0">
        <v>0.5882</v>
      </c>
      <c r="B49" s="0">
        <v>367.6732</v>
      </c>
    </row>
    <row r="50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0.08</v>
      </c>
      <c r="B3" s="0">
        <v>290.7856</v>
      </c>
    </row>
    <row r="4">
      <c r="A4" s="0">
        <v>0.1</v>
      </c>
      <c r="B4" s="0">
        <v>305.767</v>
      </c>
    </row>
    <row r="5">
      <c r="A5" s="0">
        <v>0.12</v>
      </c>
      <c r="B5" s="0">
        <v>317.4212</v>
      </c>
    </row>
    <row r="6">
      <c r="A6" s="0">
        <v>0.14</v>
      </c>
      <c r="B6" s="0">
        <v>329.5316</v>
      </c>
    </row>
    <row r="7">
      <c r="A7" s="0">
        <v>0.16</v>
      </c>
      <c r="B7" s="0">
        <v>341.7281</v>
      </c>
    </row>
    <row r="8">
      <c r="A8" s="0">
        <v>0.18</v>
      </c>
      <c r="B8" s="0">
        <v>353.008</v>
      </c>
    </row>
    <row r="9">
      <c r="A9" s="0">
        <v>0.2</v>
      </c>
      <c r="B9" s="0">
        <v>363.5724</v>
      </c>
    </row>
    <row r="10">
      <c r="A10" s="0">
        <v>0.22</v>
      </c>
      <c r="B10" s="0">
        <v>373.9765</v>
      </c>
    </row>
    <row r="11">
      <c r="A11" s="0">
        <v>0.24</v>
      </c>
      <c r="B11" s="0">
        <v>383.833</v>
      </c>
    </row>
    <row r="12">
      <c r="A12" s="0">
        <v>0.26</v>
      </c>
      <c r="B12" s="0">
        <v>394.2465</v>
      </c>
    </row>
    <row r="13">
      <c r="A13" s="0">
        <v>0.28</v>
      </c>
      <c r="B13" s="0">
        <v>404.7743</v>
      </c>
    </row>
    <row r="14">
      <c r="A14" s="0">
        <v>0.3</v>
      </c>
      <c r="B14" s="0">
        <v>414.408</v>
      </c>
    </row>
    <row r="15">
      <c r="A15" s="0">
        <v>0.32</v>
      </c>
      <c r="B15" s="0">
        <v>423.2994</v>
      </c>
    </row>
    <row r="16">
      <c r="A16" s="0">
        <v>0.34</v>
      </c>
      <c r="B16" s="0">
        <v>432.0535</v>
      </c>
    </row>
    <row r="17">
      <c r="A17" s="0">
        <v>0.36</v>
      </c>
      <c r="B17" s="0">
        <v>441.2954</v>
      </c>
    </row>
    <row r="18">
      <c r="A18" s="0">
        <v>0.38</v>
      </c>
      <c r="B18" s="0">
        <v>450.7613</v>
      </c>
    </row>
    <row r="19">
      <c r="A19" s="0">
        <v>0.4</v>
      </c>
      <c r="B19" s="0">
        <v>460.1584</v>
      </c>
    </row>
    <row r="20">
      <c r="A20" s="0">
        <v>0.42</v>
      </c>
      <c r="B20" s="0">
        <v>469.3889</v>
      </c>
    </row>
    <row r="21">
      <c r="A21" s="0">
        <v>0.44</v>
      </c>
      <c r="B21" s="0">
        <v>477.8755</v>
      </c>
    </row>
    <row r="22">
      <c r="A22" s="0">
        <v>0.46</v>
      </c>
      <c r="B22" s="0">
        <v>486.6789</v>
      </c>
    </row>
    <row r="23">
      <c r="A23" s="0">
        <v>0.48</v>
      </c>
      <c r="B23" s="0">
        <v>495.4807</v>
      </c>
    </row>
    <row r="24">
      <c r="A24" s="0">
        <v>0.5</v>
      </c>
      <c r="B24" s="0">
        <v>503.8045</v>
      </c>
    </row>
    <row r="25">
      <c r="A25" s="0">
        <v>0.52</v>
      </c>
      <c r="B25" s="0">
        <v>512.2659</v>
      </c>
    </row>
    <row r="26">
      <c r="A26" s="0">
        <v>0.54</v>
      </c>
      <c r="B26" s="0">
        <v>520.7581</v>
      </c>
    </row>
    <row r="27">
      <c r="A27" s="0">
        <v>0.56</v>
      </c>
      <c r="B27" s="0">
        <v>528.0908</v>
      </c>
    </row>
    <row r="28">
      <c r="A28" s="0">
        <v>0.58</v>
      </c>
      <c r="B28" s="0">
        <v>535.2447</v>
      </c>
    </row>
    <row r="29">
      <c r="A29" s="0">
        <v>0.6</v>
      </c>
      <c r="B29" s="0">
        <v>544.0518</v>
      </c>
    </row>
    <row r="30">
      <c r="A30" s="0">
        <v>0.62</v>
      </c>
      <c r="B30" s="0">
        <v>552.8784</v>
      </c>
    </row>
    <row r="31">
      <c r="A31" s="0">
        <v>0.64</v>
      </c>
      <c r="B31" s="0">
        <v>561.4479</v>
      </c>
    </row>
    <row r="32">
      <c r="A32" s="0">
        <v>0.66</v>
      </c>
      <c r="B32" s="0">
        <v>570.7048</v>
      </c>
    </row>
    <row r="33">
      <c r="A33" s="0">
        <v>0.68</v>
      </c>
      <c r="B33" s="0">
        <v>578.4477</v>
      </c>
    </row>
    <row r="34">
      <c r="A34" s="0">
        <v>0.7</v>
      </c>
      <c r="B34" s="0">
        <v>586.3785</v>
      </c>
    </row>
    <row r="35">
      <c r="A35" s="0">
        <v>0.72</v>
      </c>
      <c r="B35" s="0">
        <v>594.689</v>
      </c>
    </row>
    <row r="36">
      <c r="A36" s="0">
        <v>0.74</v>
      </c>
      <c r="B36" s="0">
        <v>602.0284</v>
      </c>
    </row>
    <row r="37">
      <c r="A37" s="0">
        <v>0.76</v>
      </c>
      <c r="B37" s="0">
        <v>608.8997</v>
      </c>
    </row>
    <row r="38">
      <c r="A38" s="0">
        <v>0.78</v>
      </c>
      <c r="B38" s="0">
        <v>615.8273</v>
      </c>
    </row>
    <row r="39">
      <c r="A39" s="0">
        <v>0.8</v>
      </c>
      <c r="B39" s="0">
        <v>622.1339</v>
      </c>
    </row>
    <row r="40">
      <c r="A40" s="0">
        <v>0.82</v>
      </c>
      <c r="B40" s="0">
        <v>627.9772</v>
      </c>
    </row>
    <row r="41">
      <c r="A41" s="0">
        <v>0.84</v>
      </c>
      <c r="B41" s="0">
        <v>634.501</v>
      </c>
    </row>
    <row r="42">
      <c r="A42" s="0">
        <v>0.86</v>
      </c>
      <c r="B42" s="0">
        <v>641.4252</v>
      </c>
    </row>
    <row r="43">
      <c r="A43" s="0">
        <v>0.88</v>
      </c>
      <c r="B43" s="0">
        <v>648.0639</v>
      </c>
    </row>
    <row r="44">
      <c r="A44" s="0">
        <v>0.9</v>
      </c>
      <c r="B44" s="0">
        <v>654.3236</v>
      </c>
    </row>
    <row r="45">
      <c r="A45" s="0">
        <v>0.92</v>
      </c>
      <c r="B45" s="0">
        <v>659.5164</v>
      </c>
    </row>
    <row r="46">
      <c r="A46" s="0">
        <v>0.94</v>
      </c>
      <c r="B46" s="0">
        <v>664.3281</v>
      </c>
    </row>
    <row r="47">
      <c r="A47" s="0">
        <v>0.96</v>
      </c>
      <c r="B47" s="0">
        <v>669.1586</v>
      </c>
    </row>
    <row r="48">
      <c r="A48" s="0">
        <v>0.0603</v>
      </c>
      <c r="B48" s="0">
        <v>275.0353</v>
      </c>
    </row>
    <row r="49">
      <c r="A49" s="0">
        <v>0.0472</v>
      </c>
      <c r="B49" s="0">
        <v>262.4008</v>
      </c>
    </row>
    <row r="50">
      <c r="A50" s="0">
        <v>0.0362</v>
      </c>
      <c r="B50" s="0">
        <v>248.7102</v>
      </c>
    </row>
    <row r="51">
      <c r="A51" s="0">
        <v>0.0261</v>
      </c>
      <c r="B51" s="0">
        <v>231.8565</v>
      </c>
    </row>
    <row r="52">
      <c r="A52" s="0">
        <v>0.0171</v>
      </c>
      <c r="B52" s="0">
        <v>213.9477</v>
      </c>
    </row>
    <row r="53">
      <c r="A53" s="0">
        <v>0.0131</v>
      </c>
      <c r="B53" s="0">
        <v>199.1957</v>
      </c>
    </row>
    <row r="54">
      <c r="A54" s="0">
        <v>0.006</v>
      </c>
      <c r="B54" s="0">
        <v>154.9344</v>
      </c>
    </row>
    <row r="55">
      <c r="A55" s="0">
        <v>0.004</v>
      </c>
      <c r="B55" s="0">
        <v>84.3172</v>
      </c>
    </row>
    <row r="56">
      <c r="A56" s="0">
        <v>0.9769</v>
      </c>
      <c r="B56" s="0">
        <v>674.5962</v>
      </c>
    </row>
    <row r="57">
      <c r="A57" s="0">
        <v>0.996</v>
      </c>
      <c r="B57" s="0">
        <v>677.7381</v>
      </c>
    </row>
    <row r="58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0.04</v>
      </c>
      <c r="B3" s="0">
        <v>175.7616</v>
      </c>
    </row>
    <row r="4">
      <c r="A4" s="0">
        <v>0.06</v>
      </c>
      <c r="B4" s="0">
        <v>188.2776</v>
      </c>
    </row>
    <row r="5">
      <c r="A5" s="0">
        <v>0.08</v>
      </c>
      <c r="B5" s="0">
        <v>195.715</v>
      </c>
    </row>
    <row r="6">
      <c r="A6" s="0">
        <v>0.1</v>
      </c>
      <c r="B6" s="0">
        <v>204.0907</v>
      </c>
    </row>
    <row r="7">
      <c r="A7" s="0">
        <v>0.12</v>
      </c>
      <c r="B7" s="0">
        <v>209.6101</v>
      </c>
    </row>
    <row r="8">
      <c r="A8" s="0">
        <v>0.14</v>
      </c>
      <c r="B8" s="0">
        <v>215.9576</v>
      </c>
    </row>
    <row r="9">
      <c r="A9" s="0">
        <v>0.16</v>
      </c>
      <c r="B9" s="0">
        <v>222.1856</v>
      </c>
    </row>
    <row r="10">
      <c r="A10" s="0">
        <v>0.18</v>
      </c>
      <c r="B10" s="0">
        <v>228.5451</v>
      </c>
    </row>
    <row r="11">
      <c r="A11" s="0">
        <v>0.2</v>
      </c>
      <c r="B11" s="0">
        <v>233.8704</v>
      </c>
    </row>
    <row r="12">
      <c r="A12" s="0">
        <v>0.22</v>
      </c>
      <c r="B12" s="0">
        <v>239.0756</v>
      </c>
    </row>
    <row r="13">
      <c r="A13" s="0">
        <v>0.24</v>
      </c>
      <c r="B13" s="0">
        <v>246.1175</v>
      </c>
    </row>
    <row r="14">
      <c r="A14" s="0">
        <v>0.26</v>
      </c>
      <c r="B14" s="0">
        <v>253.0594</v>
      </c>
    </row>
    <row r="15">
      <c r="A15" s="0">
        <v>0.28</v>
      </c>
      <c r="B15" s="0">
        <v>258.6468</v>
      </c>
    </row>
    <row r="16">
      <c r="A16" s="0">
        <v>0.3</v>
      </c>
      <c r="B16" s="0">
        <v>263.333</v>
      </c>
    </row>
    <row r="17">
      <c r="A17" s="0">
        <v>0.32</v>
      </c>
      <c r="B17" s="0">
        <v>268.7367</v>
      </c>
    </row>
    <row r="18">
      <c r="A18" s="0">
        <v>0.34</v>
      </c>
      <c r="B18" s="0">
        <v>272.5805</v>
      </c>
    </row>
    <row r="19">
      <c r="A19" s="0">
        <v>0.36</v>
      </c>
      <c r="B19" s="0">
        <v>275.0932</v>
      </c>
    </row>
    <row r="20">
      <c r="A20" s="0">
        <v>0.38</v>
      </c>
      <c r="B20" s="0">
        <v>278.8459</v>
      </c>
    </row>
    <row r="21">
      <c r="A21" s="0">
        <v>0.4</v>
      </c>
      <c r="B21" s="0">
        <v>284.2198</v>
      </c>
    </row>
    <row r="22">
      <c r="A22" s="0">
        <v>0.42</v>
      </c>
      <c r="B22" s="0">
        <v>288.3023</v>
      </c>
    </row>
    <row r="23">
      <c r="A23" s="0">
        <v>0.44</v>
      </c>
      <c r="B23" s="0">
        <v>291.8157</v>
      </c>
    </row>
    <row r="24">
      <c r="A24" s="0">
        <v>0.46</v>
      </c>
      <c r="B24" s="0">
        <v>296.18</v>
      </c>
    </row>
    <row r="25">
      <c r="A25" s="0">
        <v>0.48</v>
      </c>
      <c r="B25" s="0">
        <v>300.7613</v>
      </c>
    </row>
    <row r="26">
      <c r="A26" s="0">
        <v>0.5</v>
      </c>
      <c r="B26" s="0">
        <v>304.8402</v>
      </c>
    </row>
    <row r="27">
      <c r="A27" s="0">
        <v>0.52</v>
      </c>
      <c r="B27" s="0">
        <v>308.735</v>
      </c>
    </row>
    <row r="28">
      <c r="A28" s="0">
        <v>0.54</v>
      </c>
      <c r="B28" s="0">
        <v>313.0917</v>
      </c>
    </row>
    <row r="29">
      <c r="A29" s="0">
        <v>0.56</v>
      </c>
      <c r="B29" s="0">
        <v>317.1176</v>
      </c>
    </row>
    <row r="30">
      <c r="A30" s="0">
        <v>0.58</v>
      </c>
      <c r="B30" s="0">
        <v>321.827</v>
      </c>
    </row>
    <row r="31">
      <c r="A31" s="0">
        <v>0.6</v>
      </c>
      <c r="B31" s="0">
        <v>327.6586</v>
      </c>
    </row>
    <row r="32">
      <c r="A32" s="0">
        <v>0.62</v>
      </c>
      <c r="B32" s="0">
        <v>331.1183</v>
      </c>
    </row>
    <row r="33">
      <c r="A33" s="0">
        <v>0.64</v>
      </c>
      <c r="B33" s="0">
        <v>334.4636</v>
      </c>
    </row>
    <row r="34">
      <c r="A34" s="0">
        <v>0.66</v>
      </c>
      <c r="B34" s="0">
        <v>338.7224</v>
      </c>
    </row>
    <row r="35">
      <c r="A35" s="0">
        <v>0.68</v>
      </c>
      <c r="B35" s="0">
        <v>343.7991</v>
      </c>
    </row>
    <row r="36">
      <c r="A36" s="0">
        <v>0.7</v>
      </c>
      <c r="B36" s="0">
        <v>351.2356</v>
      </c>
    </row>
    <row r="37">
      <c r="A37" s="0">
        <v>0.72</v>
      </c>
      <c r="B37" s="0">
        <v>356.6548</v>
      </c>
    </row>
    <row r="38">
      <c r="A38" s="0">
        <v>0.74</v>
      </c>
      <c r="B38" s="0">
        <v>362.0066</v>
      </c>
    </row>
    <row r="39">
      <c r="A39" s="0">
        <v>0.76</v>
      </c>
      <c r="B39" s="0">
        <v>369.2554</v>
      </c>
    </row>
    <row r="40">
      <c r="A40" s="0">
        <v>0.78</v>
      </c>
      <c r="B40" s="0">
        <v>376.9866</v>
      </c>
    </row>
    <row r="41">
      <c r="A41" s="0">
        <v>0.8</v>
      </c>
      <c r="B41" s="0">
        <v>384.7797</v>
      </c>
    </row>
    <row r="42">
      <c r="A42" s="0">
        <v>0.82</v>
      </c>
      <c r="B42" s="0">
        <v>395.9131</v>
      </c>
    </row>
    <row r="43">
      <c r="A43" s="0">
        <v>0.84</v>
      </c>
      <c r="B43" s="0">
        <v>409.57</v>
      </c>
    </row>
    <row r="44">
      <c r="A44" s="0">
        <v>0.86</v>
      </c>
      <c r="B44" s="0">
        <v>421.801</v>
      </c>
    </row>
    <row r="45">
      <c r="A45" s="0">
        <v>0.88</v>
      </c>
      <c r="B45" s="0">
        <v>435.7723</v>
      </c>
    </row>
    <row r="46">
      <c r="A46" s="0">
        <v>0.896</v>
      </c>
      <c r="B46" s="0">
        <v>446.34</v>
      </c>
    </row>
    <row r="47">
      <c r="A47" s="0">
        <v>0.92</v>
      </c>
      <c r="B47" s="0">
        <v>488.2657</v>
      </c>
    </row>
    <row r="48">
      <c r="A48" s="0">
        <v>0.94</v>
      </c>
      <c r="B48" s="0">
        <v>533.1171</v>
      </c>
    </row>
    <row r="49">
      <c r="A49" s="0">
        <v>0.965</v>
      </c>
      <c r="B49" s="0">
        <v>616.1734</v>
      </c>
    </row>
    <row r="50">
      <c r="A50" s="0">
        <v>0.984</v>
      </c>
      <c r="B50" s="0">
        <v>716.5109</v>
      </c>
    </row>
    <row r="51">
      <c r="A51" s="0">
        <v>0.9899</v>
      </c>
      <c r="B51" s="0">
        <v>761.0119</v>
      </c>
    </row>
    <row r="52">
      <c r="A52" s="0">
        <v>0.005</v>
      </c>
      <c r="B52" s="0">
        <v>99.0724</v>
      </c>
    </row>
    <row r="53">
      <c r="A53" s="0">
        <v>0.009</v>
      </c>
      <c r="B53" s="0">
        <v>142.283</v>
      </c>
    </row>
    <row r="54">
      <c r="A54" s="0">
        <v>0.0271</v>
      </c>
      <c r="B54" s="0">
        <v>165.4523</v>
      </c>
    </row>
    <row r="55">
      <c r="A55" s="0">
        <v>0.0151</v>
      </c>
      <c r="B55" s="0">
        <v>150.7087</v>
      </c>
    </row>
    <row r="56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0.08</v>
      </c>
      <c r="B3" s="0">
        <v>245.004</v>
      </c>
    </row>
    <row r="4">
      <c r="A4" s="0">
        <v>0.1</v>
      </c>
      <c r="B4" s="0">
        <v>257.3037</v>
      </c>
    </row>
    <row r="5">
      <c r="A5" s="0">
        <v>0.12</v>
      </c>
      <c r="B5" s="0">
        <v>266.5186</v>
      </c>
    </row>
    <row r="6">
      <c r="A6" s="0">
        <v>0.14</v>
      </c>
      <c r="B6" s="0">
        <v>276.297</v>
      </c>
    </row>
    <row r="7">
      <c r="A7" s="0">
        <v>0.16</v>
      </c>
      <c r="B7" s="0">
        <v>285.1351</v>
      </c>
    </row>
    <row r="8">
      <c r="A8" s="0">
        <v>0.18</v>
      </c>
      <c r="B8" s="0">
        <v>293.6258</v>
      </c>
    </row>
    <row r="9">
      <c r="A9" s="0">
        <v>0.2</v>
      </c>
      <c r="B9" s="0">
        <v>302.5066</v>
      </c>
    </row>
    <row r="10">
      <c r="A10" s="0">
        <v>0.22</v>
      </c>
      <c r="B10" s="0">
        <v>311.4473</v>
      </c>
    </row>
    <row r="11">
      <c r="A11" s="0">
        <v>0.24</v>
      </c>
      <c r="B11" s="0">
        <v>320.815</v>
      </c>
    </row>
    <row r="12">
      <c r="A12" s="0">
        <v>0.32</v>
      </c>
      <c r="B12" s="0">
        <v>354.6317</v>
      </c>
    </row>
    <row r="13">
      <c r="A13" s="0">
        <v>0.34</v>
      </c>
      <c r="B13" s="0">
        <v>360.8545</v>
      </c>
    </row>
    <row r="14">
      <c r="A14" s="0">
        <v>0.36</v>
      </c>
      <c r="B14" s="0">
        <v>367.4983</v>
      </c>
    </row>
    <row r="15">
      <c r="A15" s="0">
        <v>0.38</v>
      </c>
      <c r="B15" s="0">
        <v>374.8952</v>
      </c>
    </row>
    <row r="16">
      <c r="A16" s="0">
        <v>0.4</v>
      </c>
      <c r="B16" s="0">
        <v>382.563</v>
      </c>
    </row>
    <row r="17">
      <c r="A17" s="0">
        <v>0.42</v>
      </c>
      <c r="B17" s="0">
        <v>390.602</v>
      </c>
    </row>
    <row r="18">
      <c r="A18" s="0">
        <v>0.44</v>
      </c>
      <c r="B18" s="0">
        <v>398.9128</v>
      </c>
    </row>
    <row r="19">
      <c r="A19" s="0">
        <v>0.46</v>
      </c>
      <c r="B19" s="0">
        <v>407.5588</v>
      </c>
    </row>
    <row r="20">
      <c r="A20" s="0">
        <v>0.48</v>
      </c>
      <c r="B20" s="0">
        <v>416.3113</v>
      </c>
    </row>
    <row r="21">
      <c r="A21" s="0">
        <v>0.5</v>
      </c>
      <c r="B21" s="0">
        <v>425.0255</v>
      </c>
    </row>
    <row r="22">
      <c r="A22" s="0">
        <v>0.52</v>
      </c>
      <c r="B22" s="0">
        <v>433.5455</v>
      </c>
    </row>
    <row r="23">
      <c r="A23" s="0">
        <v>0.54</v>
      </c>
      <c r="B23" s="0">
        <v>442.1727</v>
      </c>
    </row>
    <row r="24">
      <c r="A24" s="0">
        <v>0.56</v>
      </c>
      <c r="B24" s="0">
        <v>451.4595</v>
      </c>
    </row>
    <row r="25">
      <c r="A25" s="0">
        <v>0.58</v>
      </c>
      <c r="B25" s="0">
        <v>460.7236</v>
      </c>
    </row>
    <row r="26">
      <c r="A26" s="0">
        <v>0.6</v>
      </c>
      <c r="B26" s="0">
        <v>469.672</v>
      </c>
    </row>
    <row r="27">
      <c r="A27" s="0">
        <v>0.62</v>
      </c>
      <c r="B27" s="0">
        <v>479.5023</v>
      </c>
    </row>
    <row r="28">
      <c r="A28" s="0">
        <v>0.64</v>
      </c>
      <c r="B28" s="0">
        <v>489.3264</v>
      </c>
    </row>
    <row r="29">
      <c r="A29" s="0">
        <v>0.66</v>
      </c>
      <c r="B29" s="0">
        <v>499.6828</v>
      </c>
    </row>
    <row r="30">
      <c r="A30" s="0">
        <v>0.68</v>
      </c>
      <c r="B30" s="0">
        <v>511.3043</v>
      </c>
    </row>
    <row r="31">
      <c r="A31" s="0">
        <v>0.7</v>
      </c>
      <c r="B31" s="0">
        <v>522.9513</v>
      </c>
    </row>
    <row r="32">
      <c r="A32" s="0">
        <v>0.72</v>
      </c>
      <c r="B32" s="0">
        <v>534.1111</v>
      </c>
    </row>
    <row r="33">
      <c r="A33" s="0">
        <v>0.74</v>
      </c>
      <c r="B33" s="0">
        <v>546.3887</v>
      </c>
    </row>
    <row r="34">
      <c r="A34" s="0">
        <v>0.76</v>
      </c>
      <c r="B34" s="0">
        <v>559.1738</v>
      </c>
    </row>
    <row r="35">
      <c r="A35" s="0">
        <v>0.78</v>
      </c>
      <c r="B35" s="0">
        <v>572.8629</v>
      </c>
    </row>
    <row r="36">
      <c r="A36" s="0">
        <v>0.82</v>
      </c>
      <c r="B36" s="0">
        <v>606.3315</v>
      </c>
    </row>
    <row r="37">
      <c r="A37" s="0">
        <v>0.84</v>
      </c>
      <c r="B37" s="0">
        <v>625.3802</v>
      </c>
    </row>
    <row r="38">
      <c r="A38" s="0">
        <v>0.86</v>
      </c>
      <c r="B38" s="0">
        <v>645.7096</v>
      </c>
    </row>
    <row r="39">
      <c r="A39" s="0">
        <v>0.88</v>
      </c>
      <c r="B39" s="0">
        <v>666.8392</v>
      </c>
    </row>
    <row r="40">
      <c r="A40" s="0">
        <v>0.92</v>
      </c>
      <c r="B40" s="0">
        <v>714.2959</v>
      </c>
    </row>
    <row r="41">
      <c r="A41" s="0">
        <v>0.992</v>
      </c>
      <c r="B41" s="0">
        <v>816.8728</v>
      </c>
    </row>
    <row r="42">
      <c r="A42" s="0">
        <v>0.9658</v>
      </c>
      <c r="B42" s="0">
        <v>773.6856</v>
      </c>
    </row>
    <row r="43">
      <c r="A43" s="0">
        <v>0.9457</v>
      </c>
      <c r="B43" s="0">
        <v>745.2482</v>
      </c>
    </row>
    <row r="44">
      <c r="A44" s="0">
        <v>0.8975</v>
      </c>
      <c r="B44" s="0">
        <v>682.058</v>
      </c>
    </row>
    <row r="45">
      <c r="A45" s="0">
        <v>0.797</v>
      </c>
      <c r="B45" s="0">
        <v>582.0322</v>
      </c>
    </row>
    <row r="46">
      <c r="A46" s="0">
        <v>0.3055</v>
      </c>
      <c r="B46" s="0">
        <v>348.5581</v>
      </c>
    </row>
    <row r="47">
      <c r="A47" s="0">
        <v>0.2734</v>
      </c>
      <c r="B47" s="0">
        <v>333.8357</v>
      </c>
    </row>
    <row r="48">
      <c r="A48" s="0">
        <v>0.2553</v>
      </c>
      <c r="B48" s="0">
        <v>326.4767</v>
      </c>
    </row>
    <row r="49">
      <c r="A49" s="0">
        <v>0.0492</v>
      </c>
      <c r="B49" s="0">
        <v>224.454</v>
      </c>
    </row>
    <row r="50">
      <c r="A50" s="0">
        <v>0.0281</v>
      </c>
      <c r="B50" s="0">
        <v>205.5039</v>
      </c>
    </row>
    <row r="51">
      <c r="A51" s="0">
        <v>0.0141</v>
      </c>
      <c r="B51" s="0">
        <v>183.3844</v>
      </c>
    </row>
    <row r="52">
      <c r="A52" s="0">
        <v>0.008</v>
      </c>
      <c r="B52" s="0">
        <v>167.5805</v>
      </c>
    </row>
    <row r="53">
      <c r="A53" s="0">
        <v>0.004</v>
      </c>
      <c r="B53" s="0">
        <v>128.586</v>
      </c>
    </row>
    <row r="54">
      <c r="A54" s="0">
        <v>0.004</v>
      </c>
      <c r="B54" s="0">
        <v>68.507</v>
      </c>
    </row>
    <row r="55">
      <c r="A55" s="0">
        <v>0.002</v>
      </c>
      <c r="B55" s="0">
        <v>5.268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319.7765</v>
      </c>
    </row>
    <row r="4">
      <c r="A4" s="0">
        <v>0.1</v>
      </c>
      <c r="B4" s="0">
        <v>333.7017</v>
      </c>
    </row>
    <row r="5">
      <c r="A5" s="0">
        <v>0.12</v>
      </c>
      <c r="B5" s="0">
        <v>343.6022</v>
      </c>
    </row>
    <row r="6">
      <c r="A6" s="0">
        <v>0.14</v>
      </c>
      <c r="B6" s="0">
        <v>353.4267</v>
      </c>
    </row>
    <row r="7">
      <c r="A7" s="0">
        <v>0.16</v>
      </c>
      <c r="B7" s="0">
        <v>362.2261</v>
      </c>
    </row>
    <row r="8">
      <c r="A8" s="0">
        <v>0.18</v>
      </c>
      <c r="B8" s="0">
        <v>369.3723</v>
      </c>
    </row>
    <row r="9">
      <c r="A9" s="0">
        <v>0.2</v>
      </c>
      <c r="B9" s="0">
        <v>374.5601</v>
      </c>
    </row>
    <row r="10">
      <c r="A10" s="0">
        <v>0.22</v>
      </c>
      <c r="B10" s="0">
        <v>379.3329</v>
      </c>
    </row>
    <row r="11">
      <c r="A11" s="0">
        <v>0.24</v>
      </c>
      <c r="B11" s="0">
        <v>383.2815</v>
      </c>
    </row>
    <row r="12">
      <c r="A12" s="0">
        <v>0.26</v>
      </c>
      <c r="B12" s="0">
        <v>386.5554</v>
      </c>
    </row>
    <row r="13">
      <c r="A13" s="0">
        <v>0.28</v>
      </c>
      <c r="B13" s="0">
        <v>389.7604</v>
      </c>
    </row>
    <row r="14">
      <c r="A14" s="0">
        <v>0.3</v>
      </c>
      <c r="B14" s="0">
        <v>393.8358</v>
      </c>
    </row>
    <row r="15">
      <c r="A15" s="0">
        <v>0.32</v>
      </c>
      <c r="B15" s="0">
        <v>397.4482</v>
      </c>
    </row>
    <row r="16">
      <c r="A16" s="0">
        <v>0.34</v>
      </c>
      <c r="B16" s="0">
        <v>400.5543</v>
      </c>
    </row>
    <row r="17">
      <c r="A17" s="0">
        <v>0.36</v>
      </c>
      <c r="B17" s="0">
        <v>403.208</v>
      </c>
    </row>
    <row r="18">
      <c r="A18" s="0">
        <v>0.38</v>
      </c>
      <c r="B18" s="0">
        <v>405.5589</v>
      </c>
    </row>
    <row r="19">
      <c r="A19" s="0">
        <v>0.4</v>
      </c>
      <c r="B19" s="0">
        <v>407.8474</v>
      </c>
    </row>
    <row r="20">
      <c r="A20" s="0">
        <v>0.42</v>
      </c>
      <c r="B20" s="0">
        <v>409.8938</v>
      </c>
    </row>
    <row r="21">
      <c r="A21" s="0">
        <v>0.44</v>
      </c>
      <c r="B21" s="0">
        <v>411.5757</v>
      </c>
    </row>
    <row r="22">
      <c r="A22" s="0">
        <v>0.46</v>
      </c>
      <c r="B22" s="0">
        <v>413.1325</v>
      </c>
    </row>
    <row r="23">
      <c r="A23" s="0">
        <v>0.48</v>
      </c>
      <c r="B23" s="0">
        <v>414.6582</v>
      </c>
    </row>
    <row r="24">
      <c r="A24" s="0">
        <v>0.5</v>
      </c>
      <c r="B24" s="0">
        <v>416.2267</v>
      </c>
    </row>
    <row r="25">
      <c r="A25" s="0">
        <v>0.52</v>
      </c>
      <c r="B25" s="0">
        <v>417.638</v>
      </c>
    </row>
    <row r="26">
      <c r="A26" s="0">
        <v>0.54</v>
      </c>
      <c r="B26" s="0">
        <v>418.741</v>
      </c>
    </row>
    <row r="27">
      <c r="A27" s="0">
        <v>0.56</v>
      </c>
      <c r="B27" s="0">
        <v>420.03</v>
      </c>
    </row>
    <row r="28">
      <c r="A28" s="0">
        <v>0.58</v>
      </c>
      <c r="B28" s="0">
        <v>421.856</v>
      </c>
    </row>
    <row r="29">
      <c r="A29" s="0">
        <v>0.6</v>
      </c>
      <c r="B29" s="0">
        <v>423.8312</v>
      </c>
    </row>
    <row r="30">
      <c r="A30" s="0">
        <v>0.62</v>
      </c>
      <c r="B30" s="0">
        <v>425.5008</v>
      </c>
    </row>
    <row r="31">
      <c r="A31" s="0">
        <v>0.64</v>
      </c>
      <c r="B31" s="0">
        <v>426.6589</v>
      </c>
    </row>
    <row r="32">
      <c r="A32" s="0">
        <v>0.66</v>
      </c>
      <c r="B32" s="0">
        <v>427.4413</v>
      </c>
    </row>
    <row r="33">
      <c r="A33" s="0">
        <v>0.68</v>
      </c>
      <c r="B33" s="0">
        <v>428.4643</v>
      </c>
    </row>
    <row r="34">
      <c r="A34" s="0">
        <v>0.7</v>
      </c>
      <c r="B34" s="0">
        <v>430.1322</v>
      </c>
    </row>
    <row r="35">
      <c r="A35" s="0">
        <v>0.72</v>
      </c>
      <c r="B35" s="0">
        <v>430.7968</v>
      </c>
    </row>
    <row r="36">
      <c r="A36" s="0">
        <v>0.74</v>
      </c>
      <c r="B36" s="0">
        <v>431.3844</v>
      </c>
    </row>
    <row r="37">
      <c r="A37" s="0">
        <v>0.76</v>
      </c>
      <c r="B37" s="0">
        <v>431.9952</v>
      </c>
    </row>
    <row r="38">
      <c r="A38" s="0">
        <v>0.78</v>
      </c>
      <c r="B38" s="0">
        <v>432.6615</v>
      </c>
    </row>
    <row r="39">
      <c r="A39" s="0">
        <v>0.8</v>
      </c>
      <c r="B39" s="0">
        <v>434.8622</v>
      </c>
    </row>
    <row r="40">
      <c r="A40" s="0">
        <v>0.82</v>
      </c>
      <c r="B40" s="0">
        <v>436.7737</v>
      </c>
    </row>
    <row r="41">
      <c r="A41" s="0">
        <v>0.84</v>
      </c>
      <c r="B41" s="0">
        <v>437.3788</v>
      </c>
    </row>
    <row r="42">
      <c r="A42" s="0">
        <v>0.86</v>
      </c>
      <c r="B42" s="0">
        <v>438.1111</v>
      </c>
    </row>
    <row r="43">
      <c r="A43" s="0">
        <v>0.88</v>
      </c>
      <c r="B43" s="0">
        <v>439.8239</v>
      </c>
    </row>
    <row r="44">
      <c r="A44" s="0">
        <v>0.9</v>
      </c>
      <c r="B44" s="0">
        <v>442.082</v>
      </c>
    </row>
    <row r="45">
      <c r="A45" s="0">
        <v>0.92</v>
      </c>
      <c r="B45" s="0">
        <v>444.3708</v>
      </c>
    </row>
    <row r="46">
      <c r="A46" s="0">
        <v>0.94</v>
      </c>
      <c r="B46" s="0">
        <v>447.284</v>
      </c>
    </row>
    <row r="47">
      <c r="A47" s="0">
        <v>0.96</v>
      </c>
      <c r="B47" s="0">
        <v>450.0544</v>
      </c>
    </row>
    <row r="48">
      <c r="A48" s="0">
        <v>0.003</v>
      </c>
      <c r="B48" s="0">
        <v>126.8206</v>
      </c>
    </row>
    <row r="49">
      <c r="A49" s="0">
        <v>0.0071</v>
      </c>
      <c r="B49" s="0">
        <v>193.9609</v>
      </c>
    </row>
    <row r="50">
      <c r="A50" s="0">
        <v>0.0101</v>
      </c>
      <c r="B50" s="0">
        <v>223.8011</v>
      </c>
    </row>
    <row r="51">
      <c r="A51" s="0">
        <v>0.0183</v>
      </c>
      <c r="B51" s="0">
        <v>238.7211</v>
      </c>
    </row>
    <row r="52">
      <c r="A52" s="0">
        <v>0.0314</v>
      </c>
      <c r="B52" s="0">
        <v>264.2984</v>
      </c>
    </row>
    <row r="53">
      <c r="A53" s="0">
        <v>0.0467</v>
      </c>
      <c r="B53" s="0">
        <v>288.8099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</v>
      </c>
      <c r="B3" s="0">
        <v>336.404</v>
      </c>
    </row>
    <row r="4">
      <c r="A4" s="0">
        <v>0.1</v>
      </c>
      <c r="B4" s="0">
        <v>351.5666</v>
      </c>
    </row>
    <row r="5">
      <c r="A5" s="0">
        <v>0.12</v>
      </c>
      <c r="B5" s="0">
        <v>363.2311</v>
      </c>
    </row>
    <row r="6">
      <c r="A6" s="0">
        <v>0.14</v>
      </c>
      <c r="B6" s="0">
        <v>374.6606</v>
      </c>
    </row>
    <row r="7">
      <c r="A7" s="0">
        <v>0.16</v>
      </c>
      <c r="B7" s="0">
        <v>385.1298</v>
      </c>
    </row>
    <row r="8">
      <c r="A8" s="0">
        <v>0.18</v>
      </c>
      <c r="B8" s="0">
        <v>394.4016</v>
      </c>
    </row>
    <row r="9">
      <c r="A9" s="0">
        <v>0.2</v>
      </c>
      <c r="B9" s="0">
        <v>403.2222</v>
      </c>
    </row>
    <row r="10">
      <c r="A10" s="0">
        <v>0.22</v>
      </c>
      <c r="B10" s="0">
        <v>411.5757</v>
      </c>
    </row>
    <row r="11">
      <c r="A11" s="0">
        <v>0.24</v>
      </c>
      <c r="B11" s="0">
        <v>418.9021</v>
      </c>
    </row>
    <row r="12">
      <c r="A12" s="0">
        <v>0.26</v>
      </c>
      <c r="B12" s="0">
        <v>425.1971</v>
      </c>
    </row>
    <row r="13">
      <c r="A13" s="0">
        <v>0.28</v>
      </c>
      <c r="B13" s="0">
        <v>430.759</v>
      </c>
    </row>
    <row r="14">
      <c r="A14" s="0">
        <v>0.3</v>
      </c>
      <c r="B14" s="0">
        <v>435.8763</v>
      </c>
    </row>
    <row r="15">
      <c r="A15" s="0">
        <v>0.32</v>
      </c>
      <c r="B15" s="0">
        <v>440.7635</v>
      </c>
    </row>
    <row r="16">
      <c r="A16" s="0">
        <v>0.34</v>
      </c>
      <c r="B16" s="0">
        <v>445.5344</v>
      </c>
    </row>
    <row r="17">
      <c r="A17" s="0">
        <v>0.36</v>
      </c>
      <c r="B17" s="0">
        <v>450.1801</v>
      </c>
    </row>
    <row r="18">
      <c r="A18" s="0">
        <v>0.38</v>
      </c>
      <c r="B18" s="0">
        <v>454.8267</v>
      </c>
    </row>
    <row r="19">
      <c r="A19" s="0">
        <v>0.4</v>
      </c>
      <c r="B19" s="0">
        <v>459.0316</v>
      </c>
    </row>
    <row r="20">
      <c r="A20" s="0">
        <v>0.42</v>
      </c>
      <c r="B20" s="0">
        <v>462.4382</v>
      </c>
    </row>
    <row r="21">
      <c r="A21" s="0">
        <v>0.44</v>
      </c>
      <c r="B21" s="0">
        <v>465.1884</v>
      </c>
    </row>
    <row r="22">
      <c r="A22" s="0">
        <v>0.46</v>
      </c>
      <c r="B22" s="0">
        <v>467.4405</v>
      </c>
    </row>
    <row r="23">
      <c r="A23" s="0">
        <v>0.48</v>
      </c>
      <c r="B23" s="0">
        <v>469.3769</v>
      </c>
    </row>
    <row r="24">
      <c r="A24" s="0">
        <v>0.5</v>
      </c>
      <c r="B24" s="0">
        <v>471.1403</v>
      </c>
    </row>
    <row r="25">
      <c r="A25" s="0">
        <v>0.52</v>
      </c>
      <c r="B25" s="0">
        <v>472.8668</v>
      </c>
    </row>
    <row r="26">
      <c r="A26" s="0">
        <v>0.54</v>
      </c>
      <c r="B26" s="0">
        <v>474.5955</v>
      </c>
    </row>
    <row r="27">
      <c r="A27" s="0">
        <v>0.56</v>
      </c>
      <c r="B27" s="0">
        <v>475.9967</v>
      </c>
    </row>
    <row r="28">
      <c r="A28" s="0">
        <v>0.58</v>
      </c>
      <c r="B28" s="0">
        <v>476.9276</v>
      </c>
    </row>
    <row r="29">
      <c r="A29" s="0">
        <v>0.6</v>
      </c>
      <c r="B29" s="0">
        <v>477.7952</v>
      </c>
    </row>
    <row r="30">
      <c r="A30" s="0">
        <v>0.62</v>
      </c>
      <c r="B30" s="0">
        <v>478.8533</v>
      </c>
    </row>
    <row r="31">
      <c r="A31" s="0">
        <v>0.64</v>
      </c>
      <c r="B31" s="0">
        <v>480.0066</v>
      </c>
    </row>
    <row r="32">
      <c r="A32" s="0">
        <v>0.66</v>
      </c>
      <c r="B32" s="0">
        <v>481.0935</v>
      </c>
    </row>
    <row r="33">
      <c r="A33" s="0">
        <v>0.68</v>
      </c>
      <c r="B33" s="0">
        <v>481.9536</v>
      </c>
    </row>
    <row r="34">
      <c r="A34" s="0">
        <v>0.7</v>
      </c>
      <c r="B34" s="0">
        <v>482.6087</v>
      </c>
    </row>
    <row r="35">
      <c r="A35" s="0">
        <v>0.72</v>
      </c>
      <c r="B35" s="0">
        <v>483.4758</v>
      </c>
    </row>
    <row r="36">
      <c r="A36" s="0">
        <v>0.74</v>
      </c>
      <c r="B36" s="0">
        <v>484.7271</v>
      </c>
    </row>
    <row r="37">
      <c r="A37" s="0">
        <v>0.76</v>
      </c>
      <c r="B37" s="0">
        <v>485.7845</v>
      </c>
    </row>
    <row r="38">
      <c r="A38" s="0">
        <v>0.78</v>
      </c>
      <c r="B38" s="0">
        <v>486.299</v>
      </c>
    </row>
    <row r="39">
      <c r="A39" s="0">
        <v>0.8</v>
      </c>
      <c r="B39" s="0">
        <v>486.7406</v>
      </c>
    </row>
    <row r="40">
      <c r="A40" s="0">
        <v>0.82</v>
      </c>
      <c r="B40" s="0">
        <v>487.4919</v>
      </c>
    </row>
    <row r="41">
      <c r="A41" s="0">
        <v>0.84</v>
      </c>
      <c r="B41" s="0">
        <v>488.4506</v>
      </c>
    </row>
    <row r="42">
      <c r="A42" s="0">
        <v>0.86</v>
      </c>
      <c r="B42" s="0">
        <v>489.4666</v>
      </c>
    </row>
    <row r="43">
      <c r="A43" s="0">
        <v>0.88</v>
      </c>
      <c r="B43" s="0">
        <v>490.4624</v>
      </c>
    </row>
    <row r="44">
      <c r="A44" s="0">
        <v>0.9</v>
      </c>
      <c r="B44" s="0">
        <v>491.4175</v>
      </c>
    </row>
    <row r="45">
      <c r="A45" s="0">
        <v>0.92</v>
      </c>
      <c r="B45" s="0">
        <v>492.4483</v>
      </c>
    </row>
    <row r="46">
      <c r="A46" s="0">
        <v>0.94</v>
      </c>
      <c r="B46" s="0">
        <v>493.5996</v>
      </c>
    </row>
    <row r="47">
      <c r="A47" s="0">
        <v>0.96</v>
      </c>
      <c r="B47" s="0">
        <v>494.8397</v>
      </c>
    </row>
    <row r="48">
      <c r="A48" s="0">
        <v>0.9807</v>
      </c>
      <c r="B48" s="0">
        <v>496.6252</v>
      </c>
    </row>
    <row r="49">
      <c r="A49" s="0">
        <v>0.9959</v>
      </c>
      <c r="B49" s="0">
        <v>499.8224</v>
      </c>
    </row>
    <row r="50">
      <c r="A50" s="0">
        <v>0.0041</v>
      </c>
      <c r="B50" s="0">
        <v>142.8064</v>
      </c>
    </row>
    <row r="51">
      <c r="A51" s="0">
        <v>0.0041</v>
      </c>
      <c r="B51" s="0">
        <v>3.1972</v>
      </c>
    </row>
    <row r="52">
      <c r="A52" s="0">
        <v>0.0568</v>
      </c>
      <c r="B52" s="0">
        <v>315.4529</v>
      </c>
    </row>
    <row r="53">
      <c r="A53" s="0">
        <v>0.0467</v>
      </c>
      <c r="B53" s="0">
        <v>301.5986</v>
      </c>
    </row>
    <row r="54">
      <c r="A54" s="0">
        <v>0.0264</v>
      </c>
      <c r="B54" s="0">
        <v>273.8899</v>
      </c>
    </row>
    <row r="55">
      <c r="A55" s="0">
        <v>0.0172</v>
      </c>
      <c r="B55" s="0">
        <v>256.8384</v>
      </c>
    </row>
    <row r="56">
      <c r="A56" s="0">
        <v>0.0112</v>
      </c>
      <c r="B56" s="0">
        <v>241.9183</v>
      </c>
    </row>
    <row r="57">
      <c r="A57" s="0">
        <v>0.0071</v>
      </c>
      <c r="B57" s="0">
        <v>205.6838</v>
      </c>
    </row>
    <row r="5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</v>
      </c>
      <c r="B3" s="0">
        <v>312.6527</v>
      </c>
    </row>
    <row r="4">
      <c r="A4" s="0">
        <v>0.1</v>
      </c>
      <c r="B4" s="0">
        <v>325.6862</v>
      </c>
    </row>
    <row r="5">
      <c r="A5" s="0">
        <v>0.12</v>
      </c>
      <c r="B5" s="0">
        <v>335.0784</v>
      </c>
    </row>
    <row r="6">
      <c r="A6" s="0">
        <v>0.14</v>
      </c>
      <c r="B6" s="0">
        <v>344.426</v>
      </c>
    </row>
    <row r="7">
      <c r="A7" s="0">
        <v>0.16</v>
      </c>
      <c r="B7" s="0">
        <v>352.7808</v>
      </c>
    </row>
    <row r="8">
      <c r="A8" s="0">
        <v>0.18</v>
      </c>
      <c r="B8" s="0">
        <v>359.9359</v>
      </c>
    </row>
    <row r="9">
      <c r="A9" s="0">
        <v>0.2</v>
      </c>
      <c r="B9" s="0">
        <v>366.9683</v>
      </c>
    </row>
    <row r="10">
      <c r="A10" s="0">
        <v>0.22</v>
      </c>
      <c r="B10" s="0">
        <v>373.933</v>
      </c>
    </row>
    <row r="11">
      <c r="A11" s="0">
        <v>0.24</v>
      </c>
      <c r="B11" s="0">
        <v>380.6212</v>
      </c>
    </row>
    <row r="12">
      <c r="A12" s="0">
        <v>0.26</v>
      </c>
      <c r="B12" s="0">
        <v>386.7595</v>
      </c>
    </row>
    <row r="13">
      <c r="A13" s="0">
        <v>0.28</v>
      </c>
      <c r="B13" s="0">
        <v>391.4003</v>
      </c>
    </row>
    <row r="14">
      <c r="A14" s="0">
        <v>0.3</v>
      </c>
      <c r="B14" s="0">
        <v>394.934</v>
      </c>
    </row>
    <row r="15">
      <c r="A15" s="0">
        <v>0.32</v>
      </c>
      <c r="B15" s="0">
        <v>398.1254</v>
      </c>
    </row>
    <row r="16">
      <c r="A16" s="0">
        <v>0.34</v>
      </c>
      <c r="B16" s="0">
        <v>401.5197</v>
      </c>
    </row>
    <row r="17">
      <c r="A17" s="0">
        <v>0.36</v>
      </c>
      <c r="B17" s="0">
        <v>404.9536</v>
      </c>
    </row>
    <row r="18">
      <c r="A18" s="0">
        <v>0.38</v>
      </c>
      <c r="B18" s="0">
        <v>408.0147</v>
      </c>
    </row>
    <row r="19">
      <c r="A19" s="0">
        <v>0.4</v>
      </c>
      <c r="B19" s="0">
        <v>410.4357</v>
      </c>
    </row>
    <row r="20">
      <c r="A20" s="0">
        <v>0.42</v>
      </c>
      <c r="B20" s="0">
        <v>412.1184</v>
      </c>
    </row>
    <row r="21">
      <c r="A21" s="0">
        <v>0.44</v>
      </c>
      <c r="B21" s="0">
        <v>413.8497</v>
      </c>
    </row>
    <row r="22">
      <c r="A22" s="0">
        <v>0.46</v>
      </c>
      <c r="B22" s="0">
        <v>416.015</v>
      </c>
    </row>
    <row r="23">
      <c r="A23" s="0">
        <v>0.48</v>
      </c>
      <c r="B23" s="0">
        <v>418.0544</v>
      </c>
    </row>
    <row r="24">
      <c r="A24" s="0">
        <v>0.5</v>
      </c>
      <c r="B24" s="0">
        <v>419.4961</v>
      </c>
    </row>
    <row r="25">
      <c r="A25" s="0">
        <v>0.52</v>
      </c>
      <c r="B25" s="0">
        <v>420.6392</v>
      </c>
    </row>
    <row r="26">
      <c r="A26" s="0">
        <v>0.54</v>
      </c>
      <c r="B26" s="0">
        <v>421.9066</v>
      </c>
    </row>
    <row r="27">
      <c r="A27" s="0">
        <v>0.56</v>
      </c>
      <c r="B27" s="0">
        <v>423.0234</v>
      </c>
    </row>
    <row r="28">
      <c r="A28" s="0">
        <v>0.58</v>
      </c>
      <c r="B28" s="0">
        <v>423.7276</v>
      </c>
    </row>
    <row r="29">
      <c r="A29" s="0">
        <v>0.6</v>
      </c>
      <c r="B29" s="0">
        <v>424.1264</v>
      </c>
    </row>
    <row r="30">
      <c r="A30" s="0">
        <v>0.62</v>
      </c>
      <c r="B30" s="0">
        <v>424.4985</v>
      </c>
    </row>
    <row r="31">
      <c r="A31" s="0">
        <v>0.64</v>
      </c>
      <c r="B31" s="0">
        <v>425.3673</v>
      </c>
    </row>
    <row r="32">
      <c r="A32" s="0">
        <v>0.66</v>
      </c>
      <c r="B32" s="0">
        <v>426.7271</v>
      </c>
    </row>
    <row r="33">
      <c r="A33" s="0">
        <v>0.68</v>
      </c>
      <c r="B33" s="0">
        <v>428.0636</v>
      </c>
    </row>
    <row r="34">
      <c r="A34" s="0">
        <v>0.7</v>
      </c>
      <c r="B34" s="0">
        <v>429.0142</v>
      </c>
    </row>
    <row r="35">
      <c r="A35" s="0">
        <v>0.72</v>
      </c>
      <c r="B35" s="0">
        <v>429.6416</v>
      </c>
    </row>
    <row r="36">
      <c r="A36" s="0">
        <v>0.74</v>
      </c>
      <c r="B36" s="0">
        <v>430.3507</v>
      </c>
    </row>
    <row r="37">
      <c r="A37" s="0">
        <v>0.76</v>
      </c>
      <c r="B37" s="0">
        <v>430.8891</v>
      </c>
    </row>
    <row r="38">
      <c r="A38" s="0">
        <v>0.78</v>
      </c>
      <c r="B38" s="0">
        <v>431.0984</v>
      </c>
    </row>
    <row r="39">
      <c r="A39" s="0">
        <v>0.8</v>
      </c>
      <c r="B39" s="0">
        <v>431.4933</v>
      </c>
    </row>
    <row r="40">
      <c r="A40" s="0">
        <v>0.82</v>
      </c>
      <c r="B40" s="0">
        <v>432.1001</v>
      </c>
    </row>
    <row r="41">
      <c r="A41" s="0">
        <v>0.84</v>
      </c>
      <c r="B41" s="0">
        <v>432.7743</v>
      </c>
    </row>
    <row r="42">
      <c r="A42" s="0">
        <v>0.86</v>
      </c>
      <c r="B42" s="0">
        <v>433.4696</v>
      </c>
    </row>
    <row r="43">
      <c r="A43" s="0">
        <v>0.88</v>
      </c>
      <c r="B43" s="0">
        <v>434.1372</v>
      </c>
    </row>
    <row r="44">
      <c r="A44" s="0">
        <v>0.9</v>
      </c>
      <c r="B44" s="0">
        <v>434.9185</v>
      </c>
    </row>
    <row r="45">
      <c r="A45" s="0">
        <v>0.92</v>
      </c>
      <c r="B45" s="0">
        <v>435.9184</v>
      </c>
    </row>
    <row r="46">
      <c r="A46" s="0">
        <v>0.94</v>
      </c>
      <c r="B46" s="0">
        <v>437.0805</v>
      </c>
    </row>
    <row r="47">
      <c r="A47" s="0">
        <v>0.96</v>
      </c>
      <c r="B47" s="0">
        <v>438.3699</v>
      </c>
    </row>
    <row r="48">
      <c r="A48" s="0">
        <v>0.9757</v>
      </c>
      <c r="B48" s="0">
        <v>440.1421</v>
      </c>
    </row>
    <row r="49">
      <c r="A49" s="0">
        <v>0.9919</v>
      </c>
      <c r="B49" s="0">
        <v>443.3393</v>
      </c>
    </row>
    <row r="50">
      <c r="A50" s="0">
        <v>0.002</v>
      </c>
      <c r="B50" s="0">
        <v>3.1972</v>
      </c>
    </row>
    <row r="51">
      <c r="A51" s="0">
        <v>0.0041</v>
      </c>
      <c r="B51" s="0">
        <v>157.7265</v>
      </c>
    </row>
    <row r="52">
      <c r="A52" s="0">
        <v>0.0061</v>
      </c>
      <c r="B52" s="0">
        <v>202.4867</v>
      </c>
    </row>
    <row r="53">
      <c r="A53" s="0">
        <v>0.0487</v>
      </c>
      <c r="B53" s="0">
        <v>284.5471</v>
      </c>
    </row>
    <row r="54">
      <c r="A54" s="0">
        <v>0.0314</v>
      </c>
      <c r="B54" s="0">
        <v>265.3641</v>
      </c>
    </row>
    <row r="55">
      <c r="A55" s="0">
        <v>0.0193</v>
      </c>
      <c r="B55" s="0">
        <v>245.1155</v>
      </c>
    </row>
    <row r="56">
      <c r="A56" s="0">
        <v>0.0132</v>
      </c>
      <c r="B56" s="0">
        <v>229.1297</v>
      </c>
    </row>
    <row r="5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</v>
      </c>
      <c r="B3" s="0">
        <v>300.0815</v>
      </c>
    </row>
    <row r="4">
      <c r="A4" s="0">
        <v>0.12</v>
      </c>
      <c r="B4" s="0">
        <v>309.7047</v>
      </c>
    </row>
    <row r="5">
      <c r="A5" s="0">
        <v>0.14</v>
      </c>
      <c r="B5" s="0">
        <v>319.6585</v>
      </c>
    </row>
    <row r="6">
      <c r="A6" s="0">
        <v>0.16</v>
      </c>
      <c r="B6" s="0">
        <v>328.2315</v>
      </c>
    </row>
    <row r="7">
      <c r="A7" s="0">
        <v>0.18</v>
      </c>
      <c r="B7" s="0">
        <v>336.0676</v>
      </c>
    </row>
    <row r="8">
      <c r="A8" s="0">
        <v>0.2</v>
      </c>
      <c r="B8" s="0">
        <v>344.1139</v>
      </c>
    </row>
    <row r="9">
      <c r="A9" s="0">
        <v>0.22</v>
      </c>
      <c r="B9" s="0">
        <v>351.3973</v>
      </c>
    </row>
    <row r="10">
      <c r="A10" s="0">
        <v>0.24</v>
      </c>
      <c r="B10" s="0">
        <v>358.0662</v>
      </c>
    </row>
    <row r="11">
      <c r="A11" s="0">
        <v>0.26</v>
      </c>
      <c r="B11" s="0">
        <v>364.4039</v>
      </c>
    </row>
    <row r="12">
      <c r="A12" s="0">
        <v>0.28</v>
      </c>
      <c r="B12" s="0">
        <v>370.5178</v>
      </c>
    </row>
    <row r="13">
      <c r="A13" s="0">
        <v>0.3</v>
      </c>
      <c r="B13" s="0">
        <v>376.7851</v>
      </c>
    </row>
    <row r="14">
      <c r="A14" s="0">
        <v>0.32</v>
      </c>
      <c r="B14" s="0">
        <v>382.6228</v>
      </c>
    </row>
    <row r="15">
      <c r="A15" s="0">
        <v>0.34</v>
      </c>
      <c r="B15" s="0">
        <v>387.5635</v>
      </c>
    </row>
    <row r="16">
      <c r="A16" s="0">
        <v>0.36</v>
      </c>
      <c r="B16" s="0">
        <v>391.38</v>
      </c>
    </row>
    <row r="17">
      <c r="A17" s="0">
        <v>0.38</v>
      </c>
      <c r="B17" s="0">
        <v>394.7499</v>
      </c>
    </row>
    <row r="18">
      <c r="A18" s="0">
        <v>0.4</v>
      </c>
      <c r="B18" s="0">
        <v>397.8439</v>
      </c>
    </row>
    <row r="19">
      <c r="A19" s="0">
        <v>0.42</v>
      </c>
      <c r="B19" s="0">
        <v>400.7067</v>
      </c>
    </row>
    <row r="20">
      <c r="A20" s="0">
        <v>0.44</v>
      </c>
      <c r="B20" s="0">
        <v>403.6719</v>
      </c>
    </row>
    <row r="21">
      <c r="A21" s="0">
        <v>0.46</v>
      </c>
      <c r="B21" s="0">
        <v>406.6239</v>
      </c>
    </row>
    <row r="22">
      <c r="A22" s="0">
        <v>0.48</v>
      </c>
      <c r="B22" s="0">
        <v>409.1851</v>
      </c>
    </row>
    <row r="23">
      <c r="A23" s="0">
        <v>0.5</v>
      </c>
      <c r="B23" s="0">
        <v>411.249</v>
      </c>
    </row>
    <row r="24">
      <c r="A24" s="0">
        <v>0.52</v>
      </c>
      <c r="B24" s="0">
        <v>413.3083</v>
      </c>
    </row>
    <row r="25">
      <c r="A25" s="0">
        <v>0.54</v>
      </c>
      <c r="B25" s="0">
        <v>415.5591</v>
      </c>
    </row>
    <row r="26">
      <c r="A26" s="0">
        <v>0.56</v>
      </c>
      <c r="B26" s="0">
        <v>417.7781</v>
      </c>
    </row>
    <row r="27">
      <c r="A27" s="0">
        <v>0.58</v>
      </c>
      <c r="B27" s="0">
        <v>419.9185</v>
      </c>
    </row>
    <row r="28">
      <c r="A28" s="0">
        <v>0.6</v>
      </c>
      <c r="B28" s="0">
        <v>421.0671</v>
      </c>
    </row>
    <row r="29">
      <c r="A29" s="0">
        <v>0.62</v>
      </c>
      <c r="B29" s="0">
        <v>422.0096</v>
      </c>
    </row>
    <row r="30">
      <c r="A30" s="0">
        <v>0.64</v>
      </c>
      <c r="B30" s="0">
        <v>423.712</v>
      </c>
    </row>
    <row r="31">
      <c r="A31" s="0">
        <v>0.66</v>
      </c>
      <c r="B31" s="0">
        <v>426.4945</v>
      </c>
    </row>
    <row r="32">
      <c r="A32" s="0">
        <v>0.68</v>
      </c>
      <c r="B32" s="0">
        <v>429.7423</v>
      </c>
    </row>
    <row r="33">
      <c r="A33" s="0">
        <v>0.7</v>
      </c>
      <c r="B33" s="0">
        <v>433.4437</v>
      </c>
    </row>
    <row r="34">
      <c r="A34" s="0">
        <v>0.72</v>
      </c>
      <c r="B34" s="0">
        <v>436.4799</v>
      </c>
    </row>
    <row r="35">
      <c r="A35" s="0">
        <v>0.74</v>
      </c>
      <c r="B35" s="0">
        <v>438.6303</v>
      </c>
    </row>
    <row r="36">
      <c r="A36" s="0">
        <v>0.76</v>
      </c>
      <c r="B36" s="0">
        <v>440.055</v>
      </c>
    </row>
    <row r="37">
      <c r="A37" s="0">
        <v>0.78</v>
      </c>
      <c r="B37" s="0">
        <v>440.8902</v>
      </c>
    </row>
    <row r="38">
      <c r="A38" s="0">
        <v>0.8</v>
      </c>
      <c r="B38" s="0">
        <v>442.0773</v>
      </c>
    </row>
    <row r="39">
      <c r="A39" s="0">
        <v>0.82</v>
      </c>
      <c r="B39" s="0">
        <v>443.682</v>
      </c>
    </row>
    <row r="40">
      <c r="A40" s="0">
        <v>0.84</v>
      </c>
      <c r="B40" s="0">
        <v>445.2297</v>
      </c>
    </row>
    <row r="41">
      <c r="A41" s="0">
        <v>0.86</v>
      </c>
      <c r="B41" s="0">
        <v>446.3547</v>
      </c>
    </row>
    <row r="42">
      <c r="A42" s="0">
        <v>0.88</v>
      </c>
      <c r="B42" s="0">
        <v>447.0959</v>
      </c>
    </row>
    <row r="43">
      <c r="A43" s="0">
        <v>0.9</v>
      </c>
      <c r="B43" s="0">
        <v>448.3457</v>
      </c>
    </row>
    <row r="44">
      <c r="A44" s="0">
        <v>0.92</v>
      </c>
      <c r="B44" s="0">
        <v>450.1347</v>
      </c>
    </row>
    <row r="45">
      <c r="A45" s="0">
        <v>0.94</v>
      </c>
      <c r="B45" s="0">
        <v>452.2348</v>
      </c>
    </row>
    <row r="46">
      <c r="A46" s="0">
        <v>0.96</v>
      </c>
      <c r="B46" s="0">
        <v>454.5723</v>
      </c>
    </row>
    <row r="47">
      <c r="A47" s="0">
        <v>0.98</v>
      </c>
      <c r="B47" s="0">
        <v>456.1638</v>
      </c>
    </row>
    <row r="48">
      <c r="A48" s="0">
        <v>0.068</v>
      </c>
      <c r="B48" s="0">
        <v>282.1869</v>
      </c>
    </row>
    <row r="49">
      <c r="A49" s="0">
        <v>0.0467</v>
      </c>
      <c r="B49" s="0">
        <v>263.0733</v>
      </c>
    </row>
    <row r="50">
      <c r="A50" s="0">
        <v>0.0233</v>
      </c>
      <c r="B50" s="0">
        <v>239.7094</v>
      </c>
    </row>
    <row r="51">
      <c r="A51" s="0">
        <v>0.0051</v>
      </c>
      <c r="B51" s="0">
        <v>189.7621</v>
      </c>
    </row>
    <row r="52">
      <c r="A52" s="0">
        <v>0.003</v>
      </c>
      <c r="B52" s="0">
        <v>140.8606</v>
      </c>
    </row>
    <row r="5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0.08</v>
      </c>
      <c r="B3" s="0">
        <v>350.7719</v>
      </c>
    </row>
    <row r="4">
      <c r="A4" s="0">
        <v>0.1</v>
      </c>
      <c r="B4" s="0">
        <v>365.1491</v>
      </c>
    </row>
    <row r="5">
      <c r="A5" s="0">
        <v>0.12</v>
      </c>
      <c r="B5" s="0">
        <v>376.4757</v>
      </c>
    </row>
    <row r="6">
      <c r="A6" s="0">
        <v>0.14</v>
      </c>
      <c r="B6" s="0">
        <v>387.4291</v>
      </c>
    </row>
    <row r="7">
      <c r="A7" s="0">
        <v>0.16</v>
      </c>
      <c r="B7" s="0">
        <v>397.5022</v>
      </c>
    </row>
    <row r="8">
      <c r="A8" s="0">
        <v>0.18</v>
      </c>
      <c r="B8" s="0">
        <v>406.4831</v>
      </c>
    </row>
    <row r="9">
      <c r="A9" s="0">
        <v>0.2</v>
      </c>
      <c r="B9" s="0">
        <v>414.7649</v>
      </c>
    </row>
    <row r="10">
      <c r="A10" s="0">
        <v>0.22</v>
      </c>
      <c r="B10" s="0">
        <v>422.736</v>
      </c>
    </row>
    <row r="11">
      <c r="A11" s="0">
        <v>0.44</v>
      </c>
      <c r="B11" s="0">
        <v>478.4023</v>
      </c>
    </row>
    <row r="12">
      <c r="A12" s="0">
        <v>0.46</v>
      </c>
      <c r="B12" s="0">
        <v>481.0087</v>
      </c>
    </row>
    <row r="13">
      <c r="A13" s="0">
        <v>0.48</v>
      </c>
      <c r="B13" s="0">
        <v>483.6978</v>
      </c>
    </row>
    <row r="14">
      <c r="A14" s="0">
        <v>0.5</v>
      </c>
      <c r="B14" s="0">
        <v>486.7563</v>
      </c>
    </row>
    <row r="15">
      <c r="A15" s="0">
        <v>0.52</v>
      </c>
      <c r="B15" s="0">
        <v>489.8233</v>
      </c>
    </row>
    <row r="16">
      <c r="A16" s="0">
        <v>0.54</v>
      </c>
      <c r="B16" s="0">
        <v>493.2234</v>
      </c>
    </row>
    <row r="17">
      <c r="A17" s="0">
        <v>0.56</v>
      </c>
      <c r="B17" s="0">
        <v>496.8129</v>
      </c>
    </row>
    <row r="18">
      <c r="A18" s="0">
        <v>0.58</v>
      </c>
      <c r="B18" s="0">
        <v>500.1143</v>
      </c>
    </row>
    <row r="19">
      <c r="A19" s="0">
        <v>0.6</v>
      </c>
      <c r="B19" s="0">
        <v>503.0367</v>
      </c>
    </row>
    <row r="20">
      <c r="A20" s="0">
        <v>0.62</v>
      </c>
      <c r="B20" s="0">
        <v>505.7516</v>
      </c>
    </row>
    <row r="21">
      <c r="A21" s="0">
        <v>0.64</v>
      </c>
      <c r="B21" s="0">
        <v>508.9663</v>
      </c>
    </row>
    <row r="22">
      <c r="A22" s="0">
        <v>0.66</v>
      </c>
      <c r="B22" s="0">
        <v>512.6726</v>
      </c>
    </row>
    <row r="23">
      <c r="A23" s="0">
        <v>0.68</v>
      </c>
      <c r="B23" s="0">
        <v>516.1402</v>
      </c>
    </row>
    <row r="24">
      <c r="A24" s="0">
        <v>0.7</v>
      </c>
      <c r="B24" s="0">
        <v>519.0263</v>
      </c>
    </row>
    <row r="25">
      <c r="A25" s="0">
        <v>0.72</v>
      </c>
      <c r="B25" s="0">
        <v>521.4502</v>
      </c>
    </row>
    <row r="26">
      <c r="A26" s="0">
        <v>0.74</v>
      </c>
      <c r="B26" s="0">
        <v>524.034</v>
      </c>
    </row>
    <row r="27">
      <c r="A27" s="0">
        <v>0.76</v>
      </c>
      <c r="B27" s="0">
        <v>526.934</v>
      </c>
    </row>
    <row r="28">
      <c r="A28" s="0">
        <v>0.78</v>
      </c>
      <c r="B28" s="0">
        <v>530.2897</v>
      </c>
    </row>
    <row r="29">
      <c r="A29" s="0">
        <v>0.8</v>
      </c>
      <c r="B29" s="0">
        <v>532.4705</v>
      </c>
    </row>
    <row r="30">
      <c r="A30" s="0">
        <v>0.82</v>
      </c>
      <c r="B30" s="0">
        <v>533.2492</v>
      </c>
    </row>
    <row r="31">
      <c r="A31" s="0">
        <v>0.84</v>
      </c>
      <c r="B31" s="0">
        <v>534.1183</v>
      </c>
    </row>
    <row r="32">
      <c r="A32" s="0">
        <v>0.86</v>
      </c>
      <c r="B32" s="0">
        <v>535.6817</v>
      </c>
    </row>
    <row r="33">
      <c r="A33" s="0">
        <v>0.88</v>
      </c>
      <c r="B33" s="0">
        <v>537.7648</v>
      </c>
    </row>
    <row r="34">
      <c r="A34" s="0">
        <v>0.9</v>
      </c>
      <c r="B34" s="0">
        <v>540.4048</v>
      </c>
    </row>
    <row r="35">
      <c r="A35" s="0">
        <v>0.92</v>
      </c>
      <c r="B35" s="0">
        <v>542.9392</v>
      </c>
    </row>
    <row r="36">
      <c r="A36" s="0">
        <v>0.94</v>
      </c>
      <c r="B36" s="0">
        <v>545.1905</v>
      </c>
    </row>
    <row r="37">
      <c r="A37" s="0">
        <v>0.96</v>
      </c>
      <c r="B37" s="0">
        <v>547.4856</v>
      </c>
    </row>
    <row r="38">
      <c r="A38" s="0">
        <v>0.9777</v>
      </c>
      <c r="B38" s="0">
        <v>549.1267</v>
      </c>
    </row>
    <row r="39">
      <c r="A39" s="0">
        <v>0.9959</v>
      </c>
      <c r="B39" s="0">
        <v>551.2335</v>
      </c>
    </row>
    <row r="40">
      <c r="A40" s="0">
        <v>0.4249</v>
      </c>
      <c r="B40" s="0">
        <v>474.2326</v>
      </c>
    </row>
    <row r="41">
      <c r="A41" s="0">
        <v>0.4047</v>
      </c>
      <c r="B41" s="0">
        <v>470.0017</v>
      </c>
    </row>
    <row r="42">
      <c r="A42" s="0">
        <v>0.3783</v>
      </c>
      <c r="B42" s="0">
        <v>465.7772</v>
      </c>
    </row>
    <row r="43">
      <c r="A43" s="0">
        <v>0.358</v>
      </c>
      <c r="B43" s="0">
        <v>459.4201</v>
      </c>
    </row>
    <row r="44">
      <c r="A44" s="0">
        <v>0.3316</v>
      </c>
      <c r="B44" s="0">
        <v>454.1325</v>
      </c>
    </row>
    <row r="45">
      <c r="A45" s="0">
        <v>0.3124</v>
      </c>
      <c r="B45" s="0">
        <v>450.9636</v>
      </c>
    </row>
    <row r="46">
      <c r="A46" s="0">
        <v>0.2972</v>
      </c>
      <c r="B46" s="0">
        <v>444.601</v>
      </c>
    </row>
    <row r="47">
      <c r="A47" s="0">
        <v>0.2759</v>
      </c>
      <c r="B47" s="0">
        <v>439.3081</v>
      </c>
    </row>
    <row r="48">
      <c r="A48" s="0">
        <v>0.2475</v>
      </c>
      <c r="B48" s="0">
        <v>431.8964</v>
      </c>
    </row>
    <row r="49">
      <c r="A49" s="0">
        <v>0.0588</v>
      </c>
      <c r="B49" s="0">
        <v>332.1634</v>
      </c>
    </row>
    <row r="50">
      <c r="A50" s="0">
        <v>0.0446</v>
      </c>
      <c r="B50" s="0">
        <v>319.421</v>
      </c>
    </row>
    <row r="51">
      <c r="A51" s="0">
        <v>0.0264</v>
      </c>
      <c r="B51" s="0">
        <v>290.7361</v>
      </c>
    </row>
    <row r="52">
      <c r="A52" s="0">
        <v>0.0142</v>
      </c>
      <c r="B52" s="0">
        <v>271.6128</v>
      </c>
    </row>
    <row r="53">
      <c r="A53" s="0">
        <v>0.0091</v>
      </c>
      <c r="B53" s="0">
        <v>255.6714</v>
      </c>
    </row>
    <row r="54">
      <c r="A54" s="0">
        <v>0.0061</v>
      </c>
      <c r="B54" s="0">
        <v>224.844</v>
      </c>
    </row>
    <row r="55">
      <c r="A55" s="0">
        <v>0.002</v>
      </c>
      <c r="B55" s="0">
        <v>164.2503</v>
      </c>
    </row>
    <row r="5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0.04</v>
      </c>
      <c r="B3" s="0">
        <v>272.1913</v>
      </c>
    </row>
    <row r="4">
      <c r="A4" s="0">
        <v>0.06</v>
      </c>
      <c r="B4" s="0">
        <v>292.3924</v>
      </c>
    </row>
    <row r="5">
      <c r="A5" s="0">
        <v>0.08</v>
      </c>
      <c r="B5" s="0">
        <v>307.5103</v>
      </c>
    </row>
    <row r="6">
      <c r="A6" s="0">
        <v>0.1</v>
      </c>
      <c r="B6" s="0">
        <v>320.9547</v>
      </c>
    </row>
    <row r="7">
      <c r="A7" s="0">
        <v>0.12</v>
      </c>
      <c r="B7" s="0">
        <v>334.063</v>
      </c>
    </row>
    <row r="8">
      <c r="A8" s="0">
        <v>0.14</v>
      </c>
      <c r="B8" s="0">
        <v>347.4641</v>
      </c>
    </row>
    <row r="9">
      <c r="A9" s="0">
        <v>0.16</v>
      </c>
      <c r="B9" s="0">
        <v>361.1173</v>
      </c>
    </row>
    <row r="10">
      <c r="A10" s="0">
        <v>0.18</v>
      </c>
      <c r="B10" s="0">
        <v>373.148</v>
      </c>
    </row>
    <row r="11">
      <c r="A11" s="0">
        <v>0.2</v>
      </c>
      <c r="B11" s="0">
        <v>383.4079</v>
      </c>
    </row>
    <row r="12">
      <c r="A12" s="0">
        <v>0.22</v>
      </c>
      <c r="B12" s="0">
        <v>396.1873</v>
      </c>
    </row>
    <row r="13">
      <c r="A13" s="0">
        <v>0.34</v>
      </c>
      <c r="B13" s="0">
        <v>463.204</v>
      </c>
    </row>
    <row r="14">
      <c r="A14" s="0">
        <v>0.36</v>
      </c>
      <c r="B14" s="0">
        <v>471.9057</v>
      </c>
    </row>
    <row r="15">
      <c r="A15" s="0">
        <v>0.38</v>
      </c>
      <c r="B15" s="0">
        <v>483.4898</v>
      </c>
    </row>
    <row r="16">
      <c r="A16" s="0">
        <v>0.4</v>
      </c>
      <c r="B16" s="0">
        <v>492.7348</v>
      </c>
    </row>
    <row r="17">
      <c r="A17" s="0">
        <v>0.42</v>
      </c>
      <c r="B17" s="0">
        <v>502.6995</v>
      </c>
    </row>
    <row r="18">
      <c r="A18" s="0">
        <v>0.44</v>
      </c>
      <c r="B18" s="0">
        <v>513.2747</v>
      </c>
    </row>
    <row r="19">
      <c r="A19" s="0">
        <v>0.46</v>
      </c>
      <c r="B19" s="0">
        <v>523.0219</v>
      </c>
    </row>
    <row r="20">
      <c r="A20" s="0">
        <v>0.48</v>
      </c>
      <c r="B20" s="0">
        <v>532.8808</v>
      </c>
    </row>
    <row r="21">
      <c r="A21" s="0">
        <v>0.5</v>
      </c>
      <c r="B21" s="0">
        <v>540.4569</v>
      </c>
    </row>
    <row r="22">
      <c r="A22" s="0">
        <v>0.52</v>
      </c>
      <c r="B22" s="0">
        <v>548.8064</v>
      </c>
    </row>
    <row r="23">
      <c r="A23" s="0">
        <v>0.54</v>
      </c>
      <c r="B23" s="0">
        <v>558.8546</v>
      </c>
    </row>
    <row r="24">
      <c r="A24" s="0">
        <v>0.56</v>
      </c>
      <c r="B24" s="0">
        <v>568.1103</v>
      </c>
    </row>
    <row r="25">
      <c r="A25" s="0">
        <v>0.58</v>
      </c>
      <c r="B25" s="0">
        <v>577.8719</v>
      </c>
    </row>
    <row r="26">
      <c r="A26" s="0">
        <v>0.6</v>
      </c>
      <c r="B26" s="0">
        <v>585.2362</v>
      </c>
    </row>
    <row r="27">
      <c r="A27" s="0">
        <v>0.62</v>
      </c>
      <c r="B27" s="0">
        <v>594.2306</v>
      </c>
    </row>
    <row r="28">
      <c r="A28" s="0">
        <v>0.64</v>
      </c>
      <c r="B28" s="0">
        <v>604.6948</v>
      </c>
    </row>
    <row r="29">
      <c r="A29" s="0">
        <v>0.66</v>
      </c>
      <c r="B29" s="0">
        <v>613.7651</v>
      </c>
    </row>
    <row r="30">
      <c r="A30" s="0">
        <v>0.68</v>
      </c>
      <c r="B30" s="0">
        <v>622.4189</v>
      </c>
    </row>
    <row r="31">
      <c r="A31" s="0">
        <v>0.7</v>
      </c>
      <c r="B31" s="0">
        <v>629.4696</v>
      </c>
    </row>
    <row r="32">
      <c r="A32" s="0">
        <v>0.72</v>
      </c>
      <c r="B32" s="0">
        <v>639.5587</v>
      </c>
    </row>
    <row r="33">
      <c r="A33" s="0">
        <v>0.74</v>
      </c>
      <c r="B33" s="0">
        <v>650.2871</v>
      </c>
    </row>
    <row r="34">
      <c r="A34" s="0">
        <v>0.76</v>
      </c>
      <c r="B34" s="0">
        <v>659.7506</v>
      </c>
    </row>
    <row r="35">
      <c r="A35" s="0">
        <v>0.78</v>
      </c>
      <c r="B35" s="0">
        <v>669.9219</v>
      </c>
    </row>
    <row r="36">
      <c r="A36" s="0">
        <v>0.8</v>
      </c>
      <c r="B36" s="0">
        <v>677.6029</v>
      </c>
    </row>
    <row r="37">
      <c r="A37" s="0">
        <v>0.82</v>
      </c>
      <c r="B37" s="0">
        <v>685.8557</v>
      </c>
    </row>
    <row r="38">
      <c r="A38" s="0">
        <v>0.84</v>
      </c>
      <c r="B38" s="0">
        <v>695.9857</v>
      </c>
    </row>
    <row r="39">
      <c r="A39" s="0">
        <v>0.86</v>
      </c>
      <c r="B39" s="0">
        <v>705.1065</v>
      </c>
    </row>
    <row r="40">
      <c r="A40" s="0">
        <v>0.88</v>
      </c>
      <c r="B40" s="0">
        <v>714.3236</v>
      </c>
    </row>
    <row r="41">
      <c r="A41" s="0">
        <v>0.9</v>
      </c>
      <c r="B41" s="0">
        <v>722.6357</v>
      </c>
    </row>
    <row r="42">
      <c r="A42" s="0">
        <v>0.92</v>
      </c>
      <c r="B42" s="0">
        <v>731.6375</v>
      </c>
    </row>
    <row r="43">
      <c r="A43" s="0">
        <v>0.94</v>
      </c>
      <c r="B43" s="0">
        <v>738.5798</v>
      </c>
    </row>
    <row r="44">
      <c r="A44" s="0">
        <v>0.96</v>
      </c>
      <c r="B44" s="0">
        <v>743.4167</v>
      </c>
    </row>
    <row r="45">
      <c r="A45" s="0">
        <v>0.98</v>
      </c>
      <c r="B45" s="0">
        <v>749.0781</v>
      </c>
    </row>
    <row r="46">
      <c r="A46" s="0">
        <v>0.3266</v>
      </c>
      <c r="B46" s="0">
        <v>455.201</v>
      </c>
    </row>
    <row r="47">
      <c r="A47" s="0">
        <v>0.3063</v>
      </c>
      <c r="B47" s="0">
        <v>441.402</v>
      </c>
    </row>
    <row r="48">
      <c r="A48" s="0">
        <v>0.2982</v>
      </c>
      <c r="B48" s="0">
        <v>437.1581</v>
      </c>
    </row>
    <row r="49">
      <c r="A49" s="0">
        <v>0.2789</v>
      </c>
      <c r="B49" s="0">
        <v>427.6105</v>
      </c>
    </row>
    <row r="50">
      <c r="A50" s="0">
        <v>0.2677</v>
      </c>
      <c r="B50" s="0">
        <v>421.2436</v>
      </c>
    </row>
    <row r="51">
      <c r="A51" s="0">
        <v>0.2515</v>
      </c>
      <c r="B51" s="0">
        <v>413.819</v>
      </c>
    </row>
    <row r="52">
      <c r="A52" s="0">
        <v>0.0254</v>
      </c>
      <c r="B52" s="0">
        <v>248.2122</v>
      </c>
    </row>
    <row r="53">
      <c r="A53" s="0">
        <v>0.0152</v>
      </c>
      <c r="B53" s="0">
        <v>225.8974</v>
      </c>
    </row>
    <row r="54">
      <c r="A54" s="0">
        <v>0.0091</v>
      </c>
      <c r="B54" s="0">
        <v>205.7046</v>
      </c>
    </row>
    <row r="55">
      <c r="A55" s="0">
        <v>0.0041</v>
      </c>
      <c r="B55" s="0">
        <v>156.8063</v>
      </c>
    </row>
    <row r="56">
      <c r="A56" s="0">
        <v>0.001</v>
      </c>
      <c r="B56" s="0">
        <v>83.4541</v>
      </c>
    </row>
    <row r="57">
      <c r="A57" s="0">
        <v>0.002</v>
      </c>
      <c r="B57" s="0">
        <v>3.7188</v>
      </c>
    </row>
    <row r="5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0.1</v>
      </c>
      <c r="B3" s="0">
        <v>307.6333</v>
      </c>
    </row>
    <row r="4">
      <c r="A4" s="0">
        <v>0.12</v>
      </c>
      <c r="B4" s="0">
        <v>318.854</v>
      </c>
    </row>
    <row r="5">
      <c r="A5" s="0">
        <v>0.14</v>
      </c>
      <c r="B5" s="0">
        <v>330.6248</v>
      </c>
    </row>
    <row r="6">
      <c r="A6" s="0">
        <v>0.16</v>
      </c>
      <c r="B6" s="0">
        <v>342.0771</v>
      </c>
    </row>
    <row r="7">
      <c r="A7" s="0">
        <v>0.18</v>
      </c>
      <c r="B7" s="0">
        <v>352.4584</v>
      </c>
    </row>
    <row r="8">
      <c r="A8" s="0">
        <v>0.2</v>
      </c>
      <c r="B8" s="0">
        <v>362.3654</v>
      </c>
    </row>
    <row r="9">
      <c r="A9" s="0">
        <v>0.22</v>
      </c>
      <c r="B9" s="0">
        <v>372.248</v>
      </c>
    </row>
    <row r="10">
      <c r="A10" s="0">
        <v>0.24</v>
      </c>
      <c r="B10" s="0">
        <v>382.3643</v>
      </c>
    </row>
    <row r="11">
      <c r="A11" s="0">
        <v>0.26</v>
      </c>
      <c r="B11" s="0">
        <v>392.8946</v>
      </c>
    </row>
    <row r="12">
      <c r="A12" s="0">
        <v>0.28</v>
      </c>
      <c r="B12" s="0">
        <v>403.2897</v>
      </c>
    </row>
    <row r="13">
      <c r="A13" s="0">
        <v>0.3</v>
      </c>
      <c r="B13" s="0">
        <v>413.4935</v>
      </c>
    </row>
    <row r="14">
      <c r="A14" s="0">
        <v>0.32</v>
      </c>
      <c r="B14" s="0">
        <v>424.0597</v>
      </c>
    </row>
    <row r="15">
      <c r="A15" s="0">
        <v>0.34</v>
      </c>
      <c r="B15" s="0">
        <v>434.2205</v>
      </c>
    </row>
    <row r="16">
      <c r="A16" s="0">
        <v>0.36</v>
      </c>
      <c r="B16" s="0">
        <v>443.3602</v>
      </c>
    </row>
    <row r="17">
      <c r="A17" s="0">
        <v>0.38</v>
      </c>
      <c r="B17" s="0">
        <v>451.8833</v>
      </c>
    </row>
    <row r="18">
      <c r="A18" s="0">
        <v>0.4</v>
      </c>
      <c r="B18" s="0">
        <v>459.0704</v>
      </c>
    </row>
    <row r="19">
      <c r="A19" s="0">
        <v>0.42</v>
      </c>
      <c r="B19" s="0">
        <v>466.5317</v>
      </c>
    </row>
    <row r="20">
      <c r="A20" s="0">
        <v>0.44</v>
      </c>
      <c r="B20" s="0">
        <v>475.1346</v>
      </c>
    </row>
    <row r="21">
      <c r="A21" s="0">
        <v>0.46</v>
      </c>
      <c r="B21" s="0">
        <v>483.9485</v>
      </c>
    </row>
    <row r="22">
      <c r="A22" s="0">
        <v>0.48</v>
      </c>
      <c r="B22" s="0">
        <v>492.018</v>
      </c>
    </row>
    <row r="23">
      <c r="A23" s="0">
        <v>0.5</v>
      </c>
      <c r="B23" s="0">
        <v>499.6309</v>
      </c>
    </row>
    <row r="24">
      <c r="A24" s="0">
        <v>0.52</v>
      </c>
      <c r="B24" s="0">
        <v>507.4353</v>
      </c>
    </row>
    <row r="25">
      <c r="A25" s="0">
        <v>0.54</v>
      </c>
      <c r="B25" s="0">
        <v>515.5617</v>
      </c>
    </row>
    <row r="26">
      <c r="A26" s="0">
        <v>0.56</v>
      </c>
      <c r="B26" s="0">
        <v>523.7429</v>
      </c>
    </row>
    <row r="27">
      <c r="A27" s="0">
        <v>0.58</v>
      </c>
      <c r="B27" s="0">
        <v>532.4114</v>
      </c>
    </row>
    <row r="28">
      <c r="A28" s="0">
        <v>0.6</v>
      </c>
      <c r="B28" s="0">
        <v>539.9835</v>
      </c>
    </row>
    <row r="29">
      <c r="A29" s="0">
        <v>0.62</v>
      </c>
      <c r="B29" s="0">
        <v>547.5801</v>
      </c>
    </row>
    <row r="30">
      <c r="A30" s="0">
        <v>0.64</v>
      </c>
      <c r="B30" s="0">
        <v>555.9488</v>
      </c>
    </row>
    <row r="31">
      <c r="A31" s="0">
        <v>0.66</v>
      </c>
      <c r="B31" s="0">
        <v>564.4956</v>
      </c>
    </row>
    <row r="32">
      <c r="A32" s="0">
        <v>0.68</v>
      </c>
      <c r="B32" s="0">
        <v>573.0195</v>
      </c>
    </row>
    <row r="33">
      <c r="A33" s="0">
        <v>0.7</v>
      </c>
      <c r="B33" s="0">
        <v>581.5869</v>
      </c>
    </row>
    <row r="34">
      <c r="A34" s="0">
        <v>0.72</v>
      </c>
      <c r="B34" s="0">
        <v>589.9613</v>
      </c>
    </row>
    <row r="35">
      <c r="A35" s="0">
        <v>0.74</v>
      </c>
      <c r="B35" s="0">
        <v>598.6161</v>
      </c>
    </row>
    <row r="36">
      <c r="A36" s="0">
        <v>0.76</v>
      </c>
      <c r="B36" s="0">
        <v>607.7387</v>
      </c>
    </row>
    <row r="37">
      <c r="A37" s="0">
        <v>0.78</v>
      </c>
      <c r="B37" s="0">
        <v>616.535</v>
      </c>
    </row>
    <row r="38">
      <c r="A38" s="0">
        <v>0.8</v>
      </c>
      <c r="B38" s="0">
        <v>624.3042</v>
      </c>
    </row>
    <row r="39">
      <c r="A39" s="0">
        <v>0.82</v>
      </c>
      <c r="B39" s="0">
        <v>631.4609</v>
      </c>
    </row>
    <row r="40">
      <c r="A40" s="0">
        <v>0.84</v>
      </c>
      <c r="B40" s="0">
        <v>638.7786</v>
      </c>
    </row>
    <row r="41">
      <c r="A41" s="0">
        <v>0.86</v>
      </c>
      <c r="B41" s="0">
        <v>646.6072</v>
      </c>
    </row>
    <row r="42">
      <c r="A42" s="0">
        <v>0.88</v>
      </c>
      <c r="B42" s="0">
        <v>654.6279</v>
      </c>
    </row>
    <row r="43">
      <c r="A43" s="0">
        <v>0.9</v>
      </c>
      <c r="B43" s="0">
        <v>662.4844</v>
      </c>
    </row>
    <row r="44">
      <c r="A44" s="0">
        <v>0.92</v>
      </c>
      <c r="B44" s="0">
        <v>669.4323</v>
      </c>
    </row>
    <row r="45">
      <c r="A45" s="0">
        <v>0.94</v>
      </c>
      <c r="B45" s="0">
        <v>675.8213</v>
      </c>
    </row>
    <row r="46">
      <c r="A46" s="0">
        <v>0.96</v>
      </c>
      <c r="B46" s="0">
        <v>681.946</v>
      </c>
    </row>
    <row r="47">
      <c r="A47" s="0">
        <v>0.9757</v>
      </c>
      <c r="B47" s="0">
        <v>687.3348</v>
      </c>
    </row>
    <row r="48">
      <c r="A48" s="0">
        <v>0.9949</v>
      </c>
      <c r="B48" s="0">
        <v>692.63</v>
      </c>
    </row>
    <row r="49">
      <c r="A49" s="0">
        <v>0.0781</v>
      </c>
      <c r="B49" s="0">
        <v>289.618</v>
      </c>
    </row>
    <row r="50">
      <c r="A50" s="0">
        <v>0.0517</v>
      </c>
      <c r="B50" s="0">
        <v>267.3204</v>
      </c>
    </row>
    <row r="51">
      <c r="A51" s="0">
        <v>0.0304</v>
      </c>
      <c r="B51" s="0">
        <v>241.8281</v>
      </c>
    </row>
    <row r="52">
      <c r="A52" s="0">
        <v>0.0183</v>
      </c>
      <c r="B52" s="0">
        <v>221.6417</v>
      </c>
    </row>
    <row r="53">
      <c r="A53" s="0">
        <v>0.0101</v>
      </c>
      <c r="B53" s="0">
        <v>201.451</v>
      </c>
    </row>
    <row r="54">
      <c r="A54" s="0">
        <v>0.0071</v>
      </c>
      <c r="B54" s="0">
        <v>172.7499</v>
      </c>
    </row>
    <row r="55">
      <c r="A55" s="0">
        <v>0.003</v>
      </c>
      <c r="B55" s="0">
        <v>115.3456</v>
      </c>
    </row>
    <row r="56">
      <c r="A56" s="0">
        <v>0.002</v>
      </c>
      <c r="B56" s="0">
        <v>6.9081</v>
      </c>
    </row>
    <row r="57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0.26</v>
      </c>
      <c r="B3" s="0">
        <v>377.1668</v>
      </c>
    </row>
    <row r="4">
      <c r="A4" s="0">
        <v>0.28</v>
      </c>
      <c r="B4" s="0">
        <v>386.6388</v>
      </c>
    </row>
    <row r="5">
      <c r="A5" s="0">
        <v>0.3</v>
      </c>
      <c r="B5" s="0">
        <v>396.1327</v>
      </c>
    </row>
    <row r="6">
      <c r="A6" s="0">
        <v>0.32</v>
      </c>
      <c r="B6" s="0">
        <v>404.2334</v>
      </c>
    </row>
    <row r="7">
      <c r="A7" s="0">
        <v>0.34</v>
      </c>
      <c r="B7" s="0">
        <v>410.679</v>
      </c>
    </row>
    <row r="8">
      <c r="A8" s="0">
        <v>0.36</v>
      </c>
      <c r="B8" s="0">
        <v>416.2801</v>
      </c>
    </row>
    <row r="9">
      <c r="A9" s="0">
        <v>0.38</v>
      </c>
      <c r="B9" s="0">
        <v>421.9031</v>
      </c>
    </row>
    <row r="10">
      <c r="A10" s="0">
        <v>0.4</v>
      </c>
      <c r="B10" s="0">
        <v>427.8556</v>
      </c>
    </row>
    <row r="11">
      <c r="A11" s="0">
        <v>0.42</v>
      </c>
      <c r="B11" s="0">
        <v>434.1181</v>
      </c>
    </row>
    <row r="12">
      <c r="A12" s="0">
        <v>0.44</v>
      </c>
      <c r="B12" s="0">
        <v>440.2519</v>
      </c>
    </row>
    <row r="13">
      <c r="A13" s="0">
        <v>0.46</v>
      </c>
      <c r="B13" s="0">
        <v>446.0044</v>
      </c>
    </row>
    <row r="14">
      <c r="A14" s="0">
        <v>0.48</v>
      </c>
      <c r="B14" s="0">
        <v>451.5384</v>
      </c>
    </row>
    <row r="15">
      <c r="A15" s="0">
        <v>0.5</v>
      </c>
      <c r="B15" s="0">
        <v>457.0512</v>
      </c>
    </row>
    <row r="16">
      <c r="A16" s="0">
        <v>0.52</v>
      </c>
      <c r="B16" s="0">
        <v>462.2944</v>
      </c>
    </row>
    <row r="17">
      <c r="A17" s="0">
        <v>0.54</v>
      </c>
      <c r="B17" s="0">
        <v>467.4088</v>
      </c>
    </row>
    <row r="18">
      <c r="A18" s="0">
        <v>0.56</v>
      </c>
      <c r="B18" s="0">
        <v>472.6456</v>
      </c>
    </row>
    <row r="19">
      <c r="A19" s="0">
        <v>0.58</v>
      </c>
      <c r="B19" s="0">
        <v>477.9374</v>
      </c>
    </row>
    <row r="20">
      <c r="A20" s="0">
        <v>0.6</v>
      </c>
      <c r="B20" s="0">
        <v>482.934</v>
      </c>
    </row>
    <row r="21">
      <c r="A21" s="0">
        <v>0.62</v>
      </c>
      <c r="B21" s="0">
        <v>487.8212</v>
      </c>
    </row>
    <row r="22">
      <c r="A22" s="0">
        <v>0.64</v>
      </c>
      <c r="B22" s="0">
        <v>493.0823</v>
      </c>
    </row>
    <row r="23">
      <c r="A23" s="0">
        <v>0.66</v>
      </c>
      <c r="B23" s="0">
        <v>498.2634</v>
      </c>
    </row>
    <row r="24">
      <c r="A24" s="0">
        <v>0.68</v>
      </c>
      <c r="B24" s="0">
        <v>503.2931</v>
      </c>
    </row>
    <row r="25">
      <c r="A25" s="0">
        <v>0.7</v>
      </c>
      <c r="B25" s="0">
        <v>508.3846</v>
      </c>
    </row>
    <row r="26">
      <c r="A26" s="0">
        <v>0.72</v>
      </c>
      <c r="B26" s="0">
        <v>512.8335</v>
      </c>
    </row>
    <row r="27">
      <c r="A27" s="0">
        <v>0.74</v>
      </c>
      <c r="B27" s="0">
        <v>517.407</v>
      </c>
    </row>
    <row r="28">
      <c r="A28" s="0">
        <v>0.76</v>
      </c>
      <c r="B28" s="0">
        <v>521.9272</v>
      </c>
    </row>
    <row r="29">
      <c r="A29" s="0">
        <v>0.78</v>
      </c>
      <c r="B29" s="0">
        <v>525.9749</v>
      </c>
    </row>
    <row r="30">
      <c r="A30" s="0">
        <v>0.8</v>
      </c>
      <c r="B30" s="0">
        <v>529.9677</v>
      </c>
    </row>
    <row r="31">
      <c r="A31" s="0">
        <v>0.82</v>
      </c>
      <c r="B31" s="0">
        <v>533.9313</v>
      </c>
    </row>
    <row r="32">
      <c r="A32" s="0">
        <v>0.84</v>
      </c>
      <c r="B32" s="0">
        <v>537.6131</v>
      </c>
    </row>
    <row r="33">
      <c r="A33" s="0">
        <v>0.86</v>
      </c>
      <c r="B33" s="0">
        <v>540.9967</v>
      </c>
    </row>
    <row r="34">
      <c r="A34" s="0">
        <v>0.88</v>
      </c>
      <c r="B34" s="0">
        <v>544.7661</v>
      </c>
    </row>
    <row r="35">
      <c r="A35" s="0">
        <v>0.9</v>
      </c>
      <c r="B35" s="0">
        <v>549.1395</v>
      </c>
    </row>
    <row r="36">
      <c r="A36" s="0">
        <v>0.92</v>
      </c>
      <c r="B36" s="0">
        <v>553.6731</v>
      </c>
    </row>
    <row r="37">
      <c r="A37" s="0">
        <v>0.94</v>
      </c>
      <c r="B37" s="0">
        <v>558.0964</v>
      </c>
    </row>
    <row r="38">
      <c r="A38" s="0">
        <v>0.96</v>
      </c>
      <c r="B38" s="0">
        <v>562.0828</v>
      </c>
    </row>
    <row r="39">
      <c r="A39" s="0">
        <v>0.9769</v>
      </c>
      <c r="B39" s="0">
        <v>563.9242</v>
      </c>
    </row>
    <row r="40">
      <c r="A40" s="0">
        <v>0.994</v>
      </c>
      <c r="B40" s="0">
        <v>569.1763</v>
      </c>
    </row>
    <row r="41">
      <c r="A41" s="0">
        <v>0.1739</v>
      </c>
      <c r="B41" s="0">
        <v>344.4808</v>
      </c>
    </row>
    <row r="42">
      <c r="A42" s="0">
        <v>0.2452</v>
      </c>
      <c r="B42" s="0">
        <v>373.9181</v>
      </c>
    </row>
    <row r="43">
      <c r="A43" s="0">
        <v>0.2241</v>
      </c>
      <c r="B43" s="0">
        <v>365.5082</v>
      </c>
    </row>
    <row r="44">
      <c r="A44" s="0">
        <v>0.2</v>
      </c>
      <c r="B44" s="0">
        <v>353.9394</v>
      </c>
    </row>
    <row r="45">
      <c r="A45" s="0">
        <v>0.1477</v>
      </c>
      <c r="B45" s="0">
        <v>330.8061</v>
      </c>
    </row>
    <row r="46">
      <c r="A46" s="0">
        <v>0.1256</v>
      </c>
      <c r="B46" s="0">
        <v>320.2892</v>
      </c>
    </row>
    <row r="47">
      <c r="A47" s="0">
        <v>0.0975</v>
      </c>
      <c r="B47" s="0">
        <v>303.4546</v>
      </c>
    </row>
    <row r="48">
      <c r="A48" s="0">
        <v>0.0724</v>
      </c>
      <c r="B48" s="0">
        <v>289.7788</v>
      </c>
    </row>
    <row r="49">
      <c r="A49" s="0">
        <v>0.0442</v>
      </c>
      <c r="B49" s="0">
        <v>263.458</v>
      </c>
    </row>
    <row r="50">
      <c r="A50" s="0">
        <v>0.0241</v>
      </c>
      <c r="B50" s="0">
        <v>240.2908</v>
      </c>
    </row>
    <row r="51">
      <c r="A51" s="0">
        <v>0.0121</v>
      </c>
      <c r="B51" s="0">
        <v>222.3852</v>
      </c>
    </row>
    <row r="52">
      <c r="A52" s="0">
        <v>0.008</v>
      </c>
      <c r="B52" s="0">
        <v>206.5791</v>
      </c>
    </row>
    <row r="53">
      <c r="A53" s="0">
        <v>0.005</v>
      </c>
      <c r="B53" s="0">
        <v>170.7457</v>
      </c>
    </row>
    <row r="54">
      <c r="A54" s="0">
        <v>0.002</v>
      </c>
      <c r="B54" s="0">
        <v>114.8859</v>
      </c>
    </row>
    <row r="55"/>
  </sheetData>
  <headerFooter/>
  <drawing r:id="rId1"/>
</worksheet>
</file>