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1" sheetId="1" r:id="rId1"/>
    <sheet name="AC2" sheetId="2" r:id="rId4"/>
    <sheet name="AC3" sheetId="3" r:id="rId5"/>
  </sheets>
  <calcPr fullCalcOnLoad="1"/>
</workbook>
</file>

<file path=xl/sharedStrings.xml><?xml version="1.0" encoding="utf-8"?>
<sst xmlns="http://schemas.openxmlformats.org/spreadsheetml/2006/main" count="5" uniqueCount="5">
  <si>
    <t>AC1</t>
  </si>
  <si>
    <t>X</t>
  </si>
  <si>
    <t>Y</t>
  </si>
  <si>
    <t>AC2</t>
  </si>
  <si>
    <t>AC3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</si>
</sst>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AC1!$A$3:$A$50</c:f>
            </c:numRef>
          </c:xVal>
          <c:yVal>
            <c:numRef>
              <c:f>AC1!$B$3:$B$50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AC2!$A$3:$A$50</c:f>
            </c:numRef>
          </c:xVal>
          <c:yVal>
            <c:numRef>
              <c:f>AC2!$B$3:$B$50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AC3!$A$3:$A$50</c:f>
            </c:numRef>
          </c:xVal>
          <c:yVal>
            <c:numRef>
              <c:f>AC3!$B$3:$B$50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0.0161</v>
      </c>
      <c r="B3" s="0">
        <v>115.5424</v>
      </c>
    </row>
    <row r="4">
      <c r="A4" s="0">
        <v>0.031</v>
      </c>
      <c r="B4" s="0">
        <v>118.8188</v>
      </c>
    </row>
    <row r="5">
      <c r="A5" s="0">
        <v>0.0467</v>
      </c>
      <c r="B5" s="0">
        <v>122.739</v>
      </c>
    </row>
    <row r="6">
      <c r="A6" s="0">
        <v>0.067</v>
      </c>
      <c r="B6" s="0">
        <v>124.8998</v>
      </c>
    </row>
    <row r="7">
      <c r="A7" s="0">
        <v>0.0873</v>
      </c>
      <c r="B7" s="0">
        <v>127.3757</v>
      </c>
    </row>
    <row r="8">
      <c r="A8" s="0">
        <v>0.1076</v>
      </c>
      <c r="B8" s="0">
        <v>128.3886</v>
      </c>
    </row>
    <row r="9">
      <c r="A9" s="0">
        <v>0.1279</v>
      </c>
      <c r="B9" s="0">
        <v>129.6265</v>
      </c>
    </row>
    <row r="10">
      <c r="A10" s="0">
        <v>0.1482</v>
      </c>
      <c r="B10" s="0">
        <v>130.3243</v>
      </c>
    </row>
    <row r="11">
      <c r="A11" s="0">
        <v>0.1685</v>
      </c>
      <c r="B11" s="0">
        <v>130.932</v>
      </c>
    </row>
    <row r="12">
      <c r="A12" s="0">
        <v>0.1888</v>
      </c>
      <c r="B12" s="0">
        <v>131.8098</v>
      </c>
    </row>
    <row r="13">
      <c r="A13" s="0">
        <v>0.2091</v>
      </c>
      <c r="B13" s="0">
        <v>132.3275</v>
      </c>
    </row>
    <row r="14">
      <c r="A14" s="0">
        <v>0.2294</v>
      </c>
      <c r="B14" s="0">
        <v>133.0928</v>
      </c>
    </row>
    <row r="15">
      <c r="A15" s="0">
        <v>0.25</v>
      </c>
      <c r="B15" s="0">
        <v>132.5018</v>
      </c>
    </row>
    <row r="16">
      <c r="A16" s="0">
        <v>0.27</v>
      </c>
      <c r="B16" s="0">
        <v>133.8356</v>
      </c>
    </row>
    <row r="17">
      <c r="A17" s="0">
        <v>0.2903</v>
      </c>
      <c r="B17" s="0">
        <v>134.1282</v>
      </c>
    </row>
    <row r="18">
      <c r="A18" s="0">
        <v>0.3106</v>
      </c>
      <c r="B18" s="0">
        <v>135.051</v>
      </c>
    </row>
    <row r="19">
      <c r="A19" s="0">
        <v>0.3311</v>
      </c>
      <c r="B19" s="0">
        <v>135.5725</v>
      </c>
    </row>
    <row r="20">
      <c r="A20" s="0">
        <v>0.3512</v>
      </c>
      <c r="B20" s="0">
        <v>137.4144</v>
      </c>
    </row>
    <row r="21">
      <c r="A21" s="0">
        <v>0.3715</v>
      </c>
      <c r="B21" s="0">
        <v>137.6057</v>
      </c>
    </row>
    <row r="22">
      <c r="A22" s="0">
        <v>0.3918</v>
      </c>
      <c r="B22" s="0">
        <v>137.6507</v>
      </c>
    </row>
    <row r="23">
      <c r="A23" s="0">
        <v>0.4121</v>
      </c>
      <c r="B23" s="0">
        <v>138.7093</v>
      </c>
    </row>
    <row r="24">
      <c r="A24" s="0">
        <v>0.4324</v>
      </c>
      <c r="B24" s="0">
        <v>138.3682</v>
      </c>
    </row>
    <row r="25">
      <c r="A25" s="0">
        <v>0.4528</v>
      </c>
      <c r="B25" s="0">
        <v>139.4176</v>
      </c>
    </row>
    <row r="26">
      <c r="A26" s="0">
        <v>0.4731</v>
      </c>
      <c r="B26" s="0">
        <v>139.035</v>
      </c>
    </row>
    <row r="27">
      <c r="A27" s="0">
        <v>0.4954</v>
      </c>
      <c r="B27" s="0">
        <v>139.4823</v>
      </c>
    </row>
    <row r="28">
      <c r="A28" s="0">
        <v>0.513</v>
      </c>
      <c r="B28" s="0">
        <v>139.7918</v>
      </c>
    </row>
    <row r="29">
      <c r="A29" s="0">
        <v>0.534</v>
      </c>
      <c r="B29" s="0">
        <v>140.2054</v>
      </c>
    </row>
    <row r="30">
      <c r="A30" s="0">
        <v>0.5543</v>
      </c>
      <c r="B30" s="0">
        <v>140.498</v>
      </c>
    </row>
    <row r="31">
      <c r="A31" s="0">
        <v>0.5746</v>
      </c>
      <c r="B31" s="0">
        <v>140.8581</v>
      </c>
    </row>
    <row r="32">
      <c r="A32" s="0">
        <v>0.593</v>
      </c>
      <c r="B32" s="0">
        <v>141.0607</v>
      </c>
    </row>
    <row r="33">
      <c r="A33" s="0">
        <v>0.617</v>
      </c>
      <c r="B33" s="0">
        <v>141.5784</v>
      </c>
    </row>
    <row r="34">
      <c r="A34" s="0">
        <v>0.6383</v>
      </c>
      <c r="B34" s="0">
        <v>142.7938</v>
      </c>
    </row>
    <row r="35">
      <c r="A35" s="0">
        <v>0.6576</v>
      </c>
      <c r="B35" s="0">
        <v>142.5417</v>
      </c>
    </row>
    <row r="36">
      <c r="A36" s="0">
        <v>0.6779</v>
      </c>
      <c r="B36" s="0">
        <v>143.8142</v>
      </c>
    </row>
    <row r="37">
      <c r="A37" s="0">
        <v>0.6982</v>
      </c>
      <c r="B37" s="0">
        <v>143.1765</v>
      </c>
    </row>
    <row r="38">
      <c r="A38" s="0">
        <v>0.7185</v>
      </c>
      <c r="B38" s="0">
        <v>143.289</v>
      </c>
    </row>
    <row r="39">
      <c r="A39" s="0">
        <v>0.7388</v>
      </c>
      <c r="B39" s="0">
        <v>143.3565</v>
      </c>
    </row>
    <row r="40">
      <c r="A40" s="0">
        <v>0.7591</v>
      </c>
      <c r="B40" s="0">
        <v>143.9643</v>
      </c>
    </row>
    <row r="41">
      <c r="A41" s="0">
        <v>0.7805</v>
      </c>
      <c r="B41" s="0">
        <v>144.0593</v>
      </c>
    </row>
    <row r="42">
      <c r="A42" s="0">
        <v>0.7991</v>
      </c>
      <c r="B42" s="0">
        <v>144.8674</v>
      </c>
    </row>
    <row r="43">
      <c r="A43" s="0">
        <v>0.8201</v>
      </c>
      <c r="B43" s="0">
        <v>144.9321</v>
      </c>
    </row>
    <row r="44">
      <c r="A44" s="0">
        <v>0.8404</v>
      </c>
      <c r="B44" s="0">
        <v>146.1026</v>
      </c>
    </row>
    <row r="45">
      <c r="A45" s="0">
        <v>0.8601</v>
      </c>
      <c r="B45" s="0">
        <v>145.9878</v>
      </c>
    </row>
    <row r="46">
      <c r="A46" s="0">
        <v>0.881</v>
      </c>
      <c r="B46" s="0">
        <v>147.1942</v>
      </c>
    </row>
    <row r="47">
      <c r="A47" s="0">
        <v>0.9013</v>
      </c>
      <c r="B47" s="0">
        <v>147.7457</v>
      </c>
    </row>
    <row r="48">
      <c r="A48" s="0">
        <v>0.9419</v>
      </c>
      <c r="B48" s="0">
        <v>149.7039</v>
      </c>
    </row>
    <row r="49">
      <c r="A49" s="0">
        <v>0.9629</v>
      </c>
      <c r="B49" s="0">
        <v>151.6081</v>
      </c>
    </row>
    <row r="50">
      <c r="A50" s="0">
        <v>0.9817</v>
      </c>
      <c r="B50" s="0">
        <v>152.6444</v>
      </c>
    </row>
    <row r="51">
      <c r="A51" s="0">
        <v>0.9215</v>
      </c>
      <c r="B51" s="0">
        <v>147.7733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0.0245</v>
      </c>
      <c r="B3" s="0">
        <v>148.2012</v>
      </c>
    </row>
    <row r="4">
      <c r="A4" s="0">
        <v>0.0365</v>
      </c>
      <c r="B4" s="0">
        <v>153.5021</v>
      </c>
    </row>
    <row r="5">
      <c r="A5" s="0">
        <v>0.0537</v>
      </c>
      <c r="B5" s="0">
        <v>159.2154</v>
      </c>
    </row>
    <row r="6">
      <c r="A6" s="0">
        <v>0.0744</v>
      </c>
      <c r="B6" s="0">
        <v>162.2635</v>
      </c>
    </row>
    <row r="7">
      <c r="A7" s="0">
        <v>0.0947</v>
      </c>
      <c r="B7" s="0">
        <v>164.1541</v>
      </c>
    </row>
    <row r="8">
      <c r="A8" s="0">
        <v>0.115</v>
      </c>
      <c r="B8" s="0">
        <v>165.6622</v>
      </c>
    </row>
    <row r="9">
      <c r="A9" s="0">
        <v>0.1353</v>
      </c>
      <c r="B9" s="0">
        <v>166.7426</v>
      </c>
    </row>
    <row r="10">
      <c r="A10" s="0">
        <v>0.1556</v>
      </c>
      <c r="B10" s="0">
        <v>168.0481</v>
      </c>
    </row>
    <row r="11">
      <c r="A11" s="0">
        <v>0.5081</v>
      </c>
      <c r="B11" s="0">
        <v>178.1768</v>
      </c>
    </row>
    <row r="12">
      <c r="A12" s="0">
        <v>0.5282</v>
      </c>
      <c r="B12" s="0">
        <v>178.9173</v>
      </c>
    </row>
    <row r="13">
      <c r="A13" s="0">
        <v>0.5487</v>
      </c>
      <c r="B13" s="0">
        <v>179.5273</v>
      </c>
    </row>
    <row r="14">
      <c r="A14" s="0">
        <v>0.569</v>
      </c>
      <c r="B14" s="0">
        <v>179.7073</v>
      </c>
    </row>
    <row r="15">
      <c r="A15" s="0">
        <v>0.5893</v>
      </c>
      <c r="B15" s="0">
        <v>180.0225</v>
      </c>
    </row>
    <row r="16">
      <c r="A16" s="0">
        <v>0.6096</v>
      </c>
      <c r="B16" s="0">
        <v>180.2025</v>
      </c>
    </row>
    <row r="17">
      <c r="A17" s="0">
        <v>0.6299</v>
      </c>
      <c r="B17" s="0">
        <v>180.4951</v>
      </c>
    </row>
    <row r="18">
      <c r="A18" s="0">
        <v>0.6502</v>
      </c>
      <c r="B18" s="0">
        <v>180.6752</v>
      </c>
    </row>
    <row r="19">
      <c r="A19" s="0">
        <v>0.6705</v>
      </c>
      <c r="B19" s="0">
        <v>180.9903</v>
      </c>
    </row>
    <row r="20">
      <c r="A20" s="0">
        <v>0.6894</v>
      </c>
      <c r="B20" s="0">
        <v>181.1979</v>
      </c>
    </row>
    <row r="21">
      <c r="A21" s="0">
        <v>0.7112</v>
      </c>
      <c r="B21" s="0">
        <v>181.6205</v>
      </c>
    </row>
    <row r="22">
      <c r="A22" s="0">
        <v>0.7315</v>
      </c>
      <c r="B22" s="0">
        <v>181.9131</v>
      </c>
    </row>
    <row r="23">
      <c r="A23" s="0">
        <v>0.7508</v>
      </c>
      <c r="B23" s="0">
        <v>182.1112</v>
      </c>
    </row>
    <row r="24">
      <c r="A24" s="0">
        <v>0.7776</v>
      </c>
      <c r="B24" s="0">
        <v>182.7459</v>
      </c>
    </row>
    <row r="25">
      <c r="A25" s="0">
        <v>0.7979</v>
      </c>
      <c r="B25" s="0">
        <v>183.0386</v>
      </c>
    </row>
    <row r="26">
      <c r="A26" s="0">
        <v>0.8196</v>
      </c>
      <c r="B26" s="0">
        <v>183.6153</v>
      </c>
    </row>
    <row r="27">
      <c r="A27" s="0">
        <v>0.8385</v>
      </c>
      <c r="B27" s="0">
        <v>183.9614</v>
      </c>
    </row>
    <row r="28">
      <c r="A28" s="0">
        <v>0.8594</v>
      </c>
      <c r="B28" s="0">
        <v>184.5128</v>
      </c>
    </row>
    <row r="29">
      <c r="A29" s="0">
        <v>0.8789</v>
      </c>
      <c r="B29" s="0">
        <v>185.2309</v>
      </c>
    </row>
    <row r="30">
      <c r="A30" s="0">
        <v>0.8985</v>
      </c>
      <c r="B30" s="0">
        <v>186.1965</v>
      </c>
    </row>
    <row r="31">
      <c r="A31" s="0">
        <v>0.9201</v>
      </c>
      <c r="B31" s="0">
        <v>187.7315</v>
      </c>
    </row>
    <row r="32">
      <c r="A32" s="0">
        <v>0.9859</v>
      </c>
      <c r="B32" s="0">
        <v>200.9447</v>
      </c>
    </row>
    <row r="33">
      <c r="A33" s="0">
        <v>0.9728</v>
      </c>
      <c r="B33" s="0">
        <v>197.7058</v>
      </c>
    </row>
    <row r="34">
      <c r="A34" s="0">
        <v>0.9668</v>
      </c>
      <c r="B34" s="0">
        <v>193.1174</v>
      </c>
    </row>
    <row r="35">
      <c r="A35" s="0">
        <v>0.9326</v>
      </c>
      <c r="B35" s="0">
        <v>188.7989</v>
      </c>
    </row>
    <row r="36">
      <c r="A36" s="0">
        <v>0.0161</v>
      </c>
      <c r="B36" s="0">
        <v>144.8043</v>
      </c>
    </row>
    <row r="37">
      <c r="A37" s="0">
        <v>0.008</v>
      </c>
      <c r="B37" s="0">
        <v>141.2955</v>
      </c>
    </row>
    <row r="38">
      <c r="A38" s="0">
        <v>0.2213</v>
      </c>
      <c r="B38" s="0">
        <v>169.6356</v>
      </c>
    </row>
    <row r="39">
      <c r="A39" s="0">
        <v>0.1781</v>
      </c>
      <c r="B39" s="0">
        <v>167.7463</v>
      </c>
    </row>
    <row r="40">
      <c r="A40" s="0">
        <v>0.4668</v>
      </c>
      <c r="B40" s="0">
        <v>177.4629</v>
      </c>
    </row>
    <row r="41">
      <c r="A41" s="0">
        <v>0.4286</v>
      </c>
      <c r="B41" s="0">
        <v>176.1134</v>
      </c>
    </row>
    <row r="42">
      <c r="A42" s="0">
        <v>0.3873</v>
      </c>
      <c r="B42" s="0">
        <v>175.5735</v>
      </c>
    </row>
    <row r="43">
      <c r="A43" s="0">
        <v>0.3441</v>
      </c>
      <c r="B43" s="0">
        <v>174.224</v>
      </c>
    </row>
    <row r="44">
      <c r="A44" s="0">
        <v>0.3038</v>
      </c>
      <c r="B44" s="0">
        <v>173.4143</v>
      </c>
    </row>
    <row r="45">
      <c r="A45" s="0">
        <v>0.2616</v>
      </c>
      <c r="B45" s="0">
        <v>171.525</v>
      </c>
    </row>
    <row r="4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0.0152</v>
      </c>
      <c r="B3" s="0">
        <v>207.8149</v>
      </c>
    </row>
    <row r="4">
      <c r="A4" s="0">
        <v>0.0319</v>
      </c>
      <c r="B4" s="0">
        <v>217.8491</v>
      </c>
    </row>
    <row r="5">
      <c r="A5" s="0">
        <v>0.0504</v>
      </c>
      <c r="B5" s="0">
        <v>228.535</v>
      </c>
    </row>
    <row r="6">
      <c r="A6" s="0">
        <v>0.0771</v>
      </c>
      <c r="B6" s="0">
        <v>236.3366</v>
      </c>
    </row>
    <row r="7">
      <c r="A7" s="0">
        <v>0.1067</v>
      </c>
      <c r="B7" s="0">
        <v>240.8871</v>
      </c>
    </row>
    <row r="8">
      <c r="A8" s="0">
        <v>0.1353</v>
      </c>
      <c r="B8" s="0">
        <v>244.6655</v>
      </c>
    </row>
    <row r="9">
      <c r="A9" s="0">
        <v>0.1664</v>
      </c>
      <c r="B9" s="0">
        <v>247.6209</v>
      </c>
    </row>
    <row r="10">
      <c r="A10" s="0">
        <v>0.1953</v>
      </c>
      <c r="B10" s="0">
        <v>249.4566</v>
      </c>
    </row>
    <row r="11">
      <c r="A11" s="0">
        <v>0.2248</v>
      </c>
      <c r="B11" s="0">
        <v>251.4098</v>
      </c>
    </row>
    <row r="12">
      <c r="A12" s="0">
        <v>0.2543</v>
      </c>
      <c r="B12" s="0">
        <v>254.7945</v>
      </c>
    </row>
    <row r="13">
      <c r="A13" s="0">
        <v>0.2839</v>
      </c>
      <c r="B13" s="0">
        <v>255.8816</v>
      </c>
    </row>
    <row r="14">
      <c r="A14" s="0">
        <v>0.3137</v>
      </c>
      <c r="B14" s="0">
        <v>256.428</v>
      </c>
    </row>
    <row r="15">
      <c r="A15" s="0">
        <v>0.3426</v>
      </c>
      <c r="B15" s="0">
        <v>257.2962</v>
      </c>
    </row>
    <row r="16">
      <c r="A16" s="0">
        <v>0.3733</v>
      </c>
      <c r="B16" s="0">
        <v>258.2403</v>
      </c>
    </row>
    <row r="17">
      <c r="A17" s="0">
        <v>0.4033</v>
      </c>
      <c r="B17" s="0">
        <v>259.3913</v>
      </c>
    </row>
    <row r="18">
      <c r="A18" s="0">
        <v>0.4309</v>
      </c>
      <c r="B18" s="0">
        <v>260.4158</v>
      </c>
    </row>
    <row r="19">
      <c r="A19" s="0">
        <v>0.4595</v>
      </c>
      <c r="B19" s="0">
        <v>261.0949</v>
      </c>
    </row>
    <row r="20">
      <c r="A20" s="0">
        <v>0.4906</v>
      </c>
      <c r="B20" s="0">
        <v>262.1015</v>
      </c>
    </row>
    <row r="21">
      <c r="A21" s="0">
        <v>0.5202</v>
      </c>
      <c r="B21" s="0">
        <v>262.7419</v>
      </c>
    </row>
    <row r="22">
      <c r="A22" s="0">
        <v>0.5478</v>
      </c>
      <c r="B22" s="0">
        <v>263.5915</v>
      </c>
    </row>
    <row r="23">
      <c r="A23" s="0">
        <v>0.5792</v>
      </c>
      <c r="B23" s="0">
        <v>264.3969</v>
      </c>
    </row>
    <row r="24">
      <c r="A24" s="0">
        <v>0.61</v>
      </c>
      <c r="B24" s="0">
        <v>265.3511</v>
      </c>
    </row>
    <row r="25">
      <c r="A25" s="0">
        <v>0.6382</v>
      </c>
      <c r="B25" s="0">
        <v>265.7992</v>
      </c>
    </row>
    <row r="26">
      <c r="A26" s="0">
        <v>0.6667</v>
      </c>
      <c r="B26" s="0">
        <v>266.8308</v>
      </c>
    </row>
    <row r="27">
      <c r="A27" s="0">
        <v>0.6955</v>
      </c>
      <c r="B27" s="0">
        <v>267.5087</v>
      </c>
    </row>
    <row r="28">
      <c r="A28" s="0">
        <v>0.7269</v>
      </c>
      <c r="B28" s="0">
        <v>268.5896</v>
      </c>
    </row>
    <row r="29">
      <c r="A29" s="0">
        <v>0.7564</v>
      </c>
      <c r="B29" s="0">
        <v>270.3365</v>
      </c>
    </row>
    <row r="30">
      <c r="A30" s="0">
        <v>0.7846</v>
      </c>
      <c r="B30" s="0">
        <v>270.1236</v>
      </c>
    </row>
    <row r="31">
      <c r="A31" s="0">
        <v>0.8154</v>
      </c>
      <c r="B31" s="0">
        <v>271.3722</v>
      </c>
    </row>
    <row r="32">
      <c r="A32" s="0">
        <v>0.8454</v>
      </c>
      <c r="B32" s="0">
        <v>272.1736</v>
      </c>
    </row>
    <row r="33">
      <c r="A33" s="0">
        <v>0.8746</v>
      </c>
      <c r="B33" s="0">
        <v>273.7087</v>
      </c>
    </row>
    <row r="34">
      <c r="A34" s="0">
        <v>0.9026</v>
      </c>
      <c r="B34" s="0">
        <v>274.9482</v>
      </c>
    </row>
    <row r="35">
      <c r="A35" s="0">
        <v>0.9336</v>
      </c>
      <c r="B35" s="0">
        <v>276.8951</v>
      </c>
    </row>
    <row r="36">
      <c r="A36" s="0">
        <v>0.9653</v>
      </c>
      <c r="B36" s="0">
        <v>281.3528</v>
      </c>
    </row>
    <row r="37">
      <c r="A37" s="0">
        <v>0.9862</v>
      </c>
      <c r="B37" s="0">
        <v>286.3138</v>
      </c>
    </row>
    <row r="38"/>
  </sheetData>
  <headerFooter/>
  <drawing r:id="rId1"/>
</worksheet>
</file>