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10" sheetId="1" r:id="rId1"/>
    <sheet name="AC-7" sheetId="2" r:id="rId4"/>
  </sheets>
  <calcPr fullCalcOnLoad="1"/>
</workbook>
</file>

<file path=xl/sharedStrings.xml><?xml version="1.0" encoding="utf-8"?>
<sst xmlns="http://schemas.openxmlformats.org/spreadsheetml/2006/main" count="4" uniqueCount="4">
  <si>
    <t>AC-10</t>
  </si>
  <si>
    <t>X</t>
  </si>
  <si>
    <t>Y</t>
  </si>
  <si>
    <t>AC-7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</si>
</sst>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'AC-10'!$A$3:$A$50</c:f>
            </c:numRef>
          </c:xVal>
          <c:yVal>
            <c:numRef>
              <c:f>'AC-10'!$B$3:$B$50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'AC-7'!$A$3:$A$50</c:f>
            </c:numRef>
          </c:xVal>
          <c:yVal>
            <c:numRef>
              <c:f>'AC-7'!$B$3:$B$50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331.1195</v>
      </c>
    </row>
    <row r="4">
      <c r="A4" s="0">
        <v>0.1</v>
      </c>
      <c r="B4" s="0">
        <v>349.6552</v>
      </c>
    </row>
    <row r="5">
      <c r="A5" s="0">
        <v>0.12</v>
      </c>
      <c r="B5" s="0">
        <v>365.1607</v>
      </c>
    </row>
    <row r="6">
      <c r="A6" s="0">
        <v>0.14</v>
      </c>
      <c r="B6" s="0">
        <v>377.3385</v>
      </c>
    </row>
    <row r="7">
      <c r="A7" s="0">
        <v>0.16</v>
      </c>
      <c r="B7" s="0">
        <v>390.4052</v>
      </c>
    </row>
    <row r="8">
      <c r="A8" s="0">
        <v>0.18</v>
      </c>
      <c r="B8" s="0">
        <v>403.5558</v>
      </c>
    </row>
    <row r="9">
      <c r="A9" s="0">
        <v>0.2</v>
      </c>
      <c r="B9" s="0">
        <v>414.8147</v>
      </c>
    </row>
    <row r="10">
      <c r="A10" s="0">
        <v>0.22</v>
      </c>
      <c r="B10" s="0">
        <v>427.7138</v>
      </c>
    </row>
    <row r="11">
      <c r="A11" s="0">
        <v>0.24</v>
      </c>
      <c r="B11" s="0">
        <v>436.937</v>
      </c>
    </row>
    <row r="12">
      <c r="A12" s="0">
        <v>0.26</v>
      </c>
      <c r="B12" s="0">
        <v>448.2954</v>
      </c>
    </row>
    <row r="13">
      <c r="A13" s="0">
        <v>0.28</v>
      </c>
      <c r="B13" s="0">
        <v>458.2224</v>
      </c>
    </row>
    <row r="14">
      <c r="A14" s="0">
        <v>0.3</v>
      </c>
      <c r="B14" s="0">
        <v>469.0735</v>
      </c>
    </row>
    <row r="15">
      <c r="A15" s="0">
        <v>0.32</v>
      </c>
      <c r="B15" s="0">
        <v>478.657</v>
      </c>
    </row>
    <row r="16">
      <c r="A16" s="0">
        <v>0.34</v>
      </c>
      <c r="B16" s="0">
        <v>485.8816</v>
      </c>
    </row>
    <row r="17">
      <c r="A17" s="0">
        <v>0.36</v>
      </c>
      <c r="B17" s="0">
        <v>494.4861</v>
      </c>
    </row>
    <row r="18">
      <c r="A18" s="0">
        <v>0.48</v>
      </c>
      <c r="B18" s="0">
        <v>529.7021</v>
      </c>
    </row>
    <row r="19">
      <c r="A19" s="0">
        <v>0.54</v>
      </c>
      <c r="B19" s="0">
        <v>540.4972</v>
      </c>
    </row>
    <row r="20">
      <c r="A20" s="0">
        <v>0.56</v>
      </c>
      <c r="B20" s="0">
        <v>543.2435</v>
      </c>
    </row>
    <row r="21">
      <c r="A21" s="0">
        <v>0.58</v>
      </c>
      <c r="B21" s="0">
        <v>544.4603</v>
      </c>
    </row>
    <row r="22">
      <c r="A22" s="0">
        <v>0.6</v>
      </c>
      <c r="B22" s="0">
        <v>545.9001</v>
      </c>
    </row>
    <row r="23">
      <c r="A23" s="0">
        <v>0.62</v>
      </c>
      <c r="B23" s="0">
        <v>547.8539</v>
      </c>
    </row>
    <row r="24">
      <c r="A24" s="0">
        <v>0.64</v>
      </c>
      <c r="B24" s="0">
        <v>550.0954</v>
      </c>
    </row>
    <row r="25">
      <c r="A25" s="0">
        <v>0.66</v>
      </c>
      <c r="B25" s="0">
        <v>552.2999</v>
      </c>
    </row>
    <row r="26">
      <c r="A26" s="0">
        <v>0.68</v>
      </c>
      <c r="B26" s="0">
        <v>553.8272</v>
      </c>
    </row>
    <row r="27">
      <c r="A27" s="0">
        <v>0.7</v>
      </c>
      <c r="B27" s="0">
        <v>554.5691</v>
      </c>
    </row>
    <row r="28">
      <c r="A28" s="0">
        <v>0.72</v>
      </c>
      <c r="B28" s="0">
        <v>555.351</v>
      </c>
    </row>
    <row r="29">
      <c r="A29" s="0">
        <v>0.74</v>
      </c>
      <c r="B29" s="0">
        <v>555.7832</v>
      </c>
    </row>
    <row r="30">
      <c r="A30" s="0">
        <v>0.76</v>
      </c>
      <c r="B30" s="0">
        <v>555.9561</v>
      </c>
    </row>
    <row r="31">
      <c r="A31" s="0">
        <v>0.78</v>
      </c>
      <c r="B31" s="0">
        <v>556.9972</v>
      </c>
    </row>
    <row r="32">
      <c r="A32" s="0">
        <v>0.8</v>
      </c>
      <c r="B32" s="0">
        <v>558.0372</v>
      </c>
    </row>
    <row r="33">
      <c r="A33" s="0">
        <v>0.82</v>
      </c>
      <c r="B33" s="0">
        <v>557.7782</v>
      </c>
    </row>
    <row r="34">
      <c r="A34" s="0">
        <v>0.84</v>
      </c>
      <c r="B34" s="0">
        <v>556.7094</v>
      </c>
    </row>
    <row r="35">
      <c r="A35" s="0">
        <v>0.86</v>
      </c>
      <c r="B35" s="0">
        <v>557.2193</v>
      </c>
    </row>
    <row r="36">
      <c r="A36" s="0">
        <v>0.88</v>
      </c>
      <c r="B36" s="0">
        <v>559.4414</v>
      </c>
    </row>
    <row r="37">
      <c r="A37" s="0">
        <v>0.9</v>
      </c>
      <c r="B37" s="0">
        <v>558.3243</v>
      </c>
    </row>
    <row r="38">
      <c r="A38" s="0">
        <v>0.0593</v>
      </c>
      <c r="B38" s="0">
        <v>317.0593</v>
      </c>
    </row>
    <row r="39">
      <c r="A39" s="0">
        <v>0.0475</v>
      </c>
      <c r="B39" s="0">
        <v>305.0475</v>
      </c>
    </row>
    <row r="40">
      <c r="A40" s="0">
        <v>0.0396</v>
      </c>
      <c r="B40" s="0">
        <v>296.0396</v>
      </c>
    </row>
    <row r="41">
      <c r="A41" s="0">
        <v>0.0297</v>
      </c>
      <c r="B41" s="0">
        <v>283.0297</v>
      </c>
    </row>
    <row r="42">
      <c r="A42" s="0">
        <v>0.0208</v>
      </c>
      <c r="B42" s="0">
        <v>269.0208</v>
      </c>
    </row>
    <row r="43">
      <c r="A43" s="0">
        <v>0.0099</v>
      </c>
      <c r="B43" s="0">
        <v>240.0099</v>
      </c>
    </row>
    <row r="44">
      <c r="A44" s="0">
        <v>0.4481</v>
      </c>
      <c r="B44" s="0">
        <v>522.4481</v>
      </c>
    </row>
    <row r="45">
      <c r="A45" s="0">
        <v>0.3976</v>
      </c>
      <c r="B45" s="0">
        <v>512.3976</v>
      </c>
    </row>
    <row r="46">
      <c r="A46" s="0">
        <v>0.4955</v>
      </c>
      <c r="B46" s="0">
        <v>531.4955</v>
      </c>
    </row>
    <row r="47">
      <c r="A47" s="0">
        <v>0.9318</v>
      </c>
      <c r="B47" s="0">
        <v>560.9318</v>
      </c>
    </row>
    <row r="48">
      <c r="A48" s="0">
        <v>0.9496</v>
      </c>
      <c r="B48" s="0">
        <v>561.9496</v>
      </c>
    </row>
    <row r="49">
      <c r="A49" s="0">
        <v>0.9664</v>
      </c>
      <c r="B49" s="0">
        <v>561.9664</v>
      </c>
    </row>
    <row r="50">
      <c r="A50" s="0">
        <v>0.9931</v>
      </c>
      <c r="B50" s="0">
        <v>565.9931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239.6075</v>
      </c>
    </row>
    <row r="4">
      <c r="A4" s="0">
        <v>0.04</v>
      </c>
      <c r="B4" s="0">
        <v>264.7964</v>
      </c>
    </row>
    <row r="5">
      <c r="A5" s="0">
        <v>0.06</v>
      </c>
      <c r="B5" s="0">
        <v>286.7123</v>
      </c>
    </row>
    <row r="6">
      <c r="A6" s="0">
        <v>0.08</v>
      </c>
      <c r="B6" s="0">
        <v>299.175</v>
      </c>
    </row>
    <row r="7">
      <c r="A7" s="0">
        <v>0.1</v>
      </c>
      <c r="B7" s="0">
        <v>313.8207</v>
      </c>
    </row>
    <row r="8">
      <c r="A8" s="0">
        <v>0.12</v>
      </c>
      <c r="B8" s="0">
        <v>327.3428</v>
      </c>
    </row>
    <row r="9">
      <c r="A9" s="0">
        <v>0.14</v>
      </c>
      <c r="B9" s="0">
        <v>337.8162</v>
      </c>
    </row>
    <row r="10">
      <c r="A10" s="0">
        <v>0.16</v>
      </c>
      <c r="B10" s="0">
        <v>349.7003</v>
      </c>
    </row>
    <row r="11">
      <c r="A11" s="0">
        <v>0.18</v>
      </c>
      <c r="B11" s="0">
        <v>362.3541</v>
      </c>
    </row>
    <row r="12">
      <c r="A12" s="0">
        <v>0.2</v>
      </c>
      <c r="B12" s="0">
        <v>375.2015</v>
      </c>
    </row>
    <row r="13">
      <c r="A13" s="0">
        <v>0.22</v>
      </c>
      <c r="B13" s="0">
        <v>387.3111</v>
      </c>
    </row>
    <row r="14">
      <c r="A14" s="0">
        <v>0.24</v>
      </c>
      <c r="B14" s="0">
        <v>396.6687</v>
      </c>
    </row>
    <row r="15">
      <c r="A15" s="0">
        <v>0.26</v>
      </c>
      <c r="B15" s="0">
        <v>409.8117</v>
      </c>
    </row>
    <row r="16">
      <c r="A16" s="0">
        <v>0.28</v>
      </c>
      <c r="B16" s="0">
        <v>419.9366</v>
      </c>
    </row>
    <row r="17">
      <c r="A17" s="0">
        <v>0.3</v>
      </c>
      <c r="B17" s="0">
        <v>428.9049</v>
      </c>
    </row>
    <row r="18">
      <c r="A18" s="0">
        <v>0.32</v>
      </c>
      <c r="B18" s="0">
        <v>442.8299</v>
      </c>
    </row>
    <row r="19">
      <c r="A19" s="0">
        <v>0.36</v>
      </c>
      <c r="B19" s="0">
        <v>467.8693</v>
      </c>
    </row>
    <row r="20">
      <c r="A20" s="0">
        <v>0.38</v>
      </c>
      <c r="B20" s="0">
        <v>480.5189</v>
      </c>
    </row>
    <row r="21">
      <c r="A21" s="0">
        <v>0.42</v>
      </c>
      <c r="B21" s="0">
        <v>505.3926</v>
      </c>
    </row>
    <row r="22">
      <c r="A22" s="0">
        <v>0.44</v>
      </c>
      <c r="B22" s="0">
        <v>513.4493</v>
      </c>
    </row>
    <row r="23">
      <c r="A23" s="0">
        <v>0.46</v>
      </c>
      <c r="B23" s="0">
        <v>526.9873</v>
      </c>
    </row>
    <row r="24">
      <c r="A24" s="0">
        <v>0.48</v>
      </c>
      <c r="B24" s="0">
        <v>542.49</v>
      </c>
    </row>
    <row r="25">
      <c r="A25" s="0">
        <v>0.5</v>
      </c>
      <c r="B25" s="0">
        <v>556.7669</v>
      </c>
    </row>
    <row r="26">
      <c r="A26" s="0">
        <v>0.52</v>
      </c>
      <c r="B26" s="0">
        <v>569.8532</v>
      </c>
    </row>
    <row r="27">
      <c r="A27" s="0">
        <v>0.54</v>
      </c>
      <c r="B27" s="0">
        <v>578.6415</v>
      </c>
    </row>
    <row r="28">
      <c r="A28" s="0">
        <v>0.56</v>
      </c>
      <c r="B28" s="0">
        <v>591.9752</v>
      </c>
    </row>
    <row r="29">
      <c r="A29" s="0">
        <v>0.58</v>
      </c>
      <c r="B29" s="0">
        <v>601.4262</v>
      </c>
    </row>
    <row r="30">
      <c r="A30" s="0">
        <v>0.6</v>
      </c>
      <c r="B30" s="0">
        <v>611.5468</v>
      </c>
    </row>
    <row r="31">
      <c r="A31" s="0">
        <v>0.62</v>
      </c>
      <c r="B31" s="0">
        <v>620.6557</v>
      </c>
    </row>
    <row r="32">
      <c r="A32" s="0">
        <v>0.64</v>
      </c>
      <c r="B32" s="0">
        <v>628.097</v>
      </c>
    </row>
    <row r="33">
      <c r="A33" s="0">
        <v>0.66</v>
      </c>
      <c r="B33" s="0">
        <v>635.9896</v>
      </c>
    </row>
    <row r="34">
      <c r="A34" s="0">
        <v>0.68</v>
      </c>
      <c r="B34" s="0">
        <v>641.5414</v>
      </c>
    </row>
    <row r="35">
      <c r="A35" s="0">
        <v>0.7</v>
      </c>
      <c r="B35" s="0">
        <v>646.759</v>
      </c>
    </row>
    <row r="36">
      <c r="A36" s="0">
        <v>0.72</v>
      </c>
      <c r="B36" s="0">
        <v>652.8106</v>
      </c>
    </row>
    <row r="37">
      <c r="A37" s="0">
        <v>0.74</v>
      </c>
      <c r="B37" s="0">
        <v>658.1296</v>
      </c>
    </row>
    <row r="38">
      <c r="A38" s="0">
        <v>0.76</v>
      </c>
      <c r="B38" s="0">
        <v>662.536</v>
      </c>
    </row>
    <row r="39">
      <c r="A39" s="0">
        <v>0.78</v>
      </c>
      <c r="B39" s="0">
        <v>666.0852</v>
      </c>
    </row>
    <row r="40">
      <c r="A40" s="0">
        <v>0.8</v>
      </c>
      <c r="B40" s="0">
        <v>668.7807</v>
      </c>
    </row>
    <row r="41">
      <c r="A41" s="0">
        <v>0.82</v>
      </c>
      <c r="B41" s="0">
        <v>670.2933</v>
      </c>
    </row>
    <row r="42">
      <c r="A42" s="0">
        <v>0.84</v>
      </c>
      <c r="B42" s="0">
        <v>671.516</v>
      </c>
    </row>
    <row r="43">
      <c r="A43" s="0">
        <v>0.86</v>
      </c>
      <c r="B43" s="0">
        <v>675.8236</v>
      </c>
    </row>
    <row r="44">
      <c r="A44" s="0">
        <v>0.88</v>
      </c>
      <c r="B44" s="0">
        <v>678.3125</v>
      </c>
    </row>
    <row r="45">
      <c r="A45" s="0">
        <v>0.9</v>
      </c>
      <c r="B45" s="0">
        <v>678.4792</v>
      </c>
    </row>
    <row r="46">
      <c r="A46" s="0">
        <v>0.92</v>
      </c>
      <c r="B46" s="0">
        <v>678.1587</v>
      </c>
    </row>
    <row r="47">
      <c r="A47" s="0">
        <v>0.9377</v>
      </c>
      <c r="B47" s="0">
        <v>677.9377</v>
      </c>
    </row>
    <row r="48">
      <c r="A48" s="0">
        <v>0.9555</v>
      </c>
      <c r="B48" s="0">
        <v>680.9555</v>
      </c>
    </row>
    <row r="49">
      <c r="A49" s="0">
        <v>0.9733</v>
      </c>
      <c r="B49" s="0">
        <v>684.9733</v>
      </c>
    </row>
    <row r="50">
      <c r="A50" s="0">
        <v>0.9901</v>
      </c>
      <c r="B50" s="0">
        <v>687.9901</v>
      </c>
    </row>
    <row r="51">
      <c r="A51" s="0">
        <v>0.3937</v>
      </c>
      <c r="B51" s="0">
        <v>486.3937</v>
      </c>
    </row>
    <row r="52">
      <c r="A52" s="0">
        <v>0.3452</v>
      </c>
      <c r="B52" s="0">
        <v>458.3452</v>
      </c>
    </row>
    <row r="53">
      <c r="A53" s="0">
        <v>0.0307</v>
      </c>
      <c r="B53" s="0">
        <v>257.0307</v>
      </c>
    </row>
    <row r="54"/>
  </sheetData>
  <headerFooter/>
  <drawing r:id="rId1"/>
</worksheet>
</file>