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Gly" sheetId="1" r:id="rId1"/>
    <sheet name="AC-KG" sheetId="2" r:id="rId4"/>
    <sheet name="AC-LiG" sheetId="3" r:id="rId5"/>
    <sheet name="AC-NaG" sheetId="4" r:id="rId6"/>
    <sheet name="RAC" sheetId="5" r:id="rId7"/>
  </sheets>
  <calcPr fullCalcOnLoad="1"/>
</workbook>
</file>

<file path=xl/sharedStrings.xml><?xml version="1.0" encoding="utf-8"?>
<sst xmlns="http://schemas.openxmlformats.org/spreadsheetml/2006/main" count="7" uniqueCount="7">
  <si>
    <t>AC-Gly</t>
  </si>
  <si>
    <t>X</t>
  </si>
  <si>
    <t>Y</t>
  </si>
  <si>
    <t>AC-KG</t>
  </si>
  <si>
    <t>AC-LiG</t>
  </si>
  <si>
    <t>AC-NaG</t>
  </si>
  <si>
    <t>RAC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</si>
</sst>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AC-Gly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'AC-Gly'!$A$3:$A$50</c:f>
            </c:numRef>
          </c:xVal>
          <c:yVal>
            <c:numRef>
              <c:f>'AC-Gly'!$B$3:$B$50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AC-KG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'AC-KG'!$A$3:$A$50</c:f>
            </c:numRef>
          </c:xVal>
          <c:yVal>
            <c:numRef>
              <c:f>'AC-KG'!$B$3:$B$50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AC-LiG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'AC-LiG'!$A$3:$A$50</c:f>
            </c:numRef>
          </c:xVal>
          <c:yVal>
            <c:numRef>
              <c:f>'AC-LiG'!$B$3:$B$50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AC-NaG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'AC-NaG'!$A$3:$A$50</c:f>
            </c:numRef>
          </c:xVal>
          <c:yVal>
            <c:numRef>
              <c:f>'AC-NaG'!$B$3:$B$50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RAC!$A$3:$A$50</c:f>
            </c:numRef>
          </c:xVal>
          <c:yVal>
            <c:numRef>
              <c:f>RAC!$B$3:$B$50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0.3</v>
      </c>
      <c r="B3" s="0">
        <v>312.8043</v>
      </c>
    </row>
    <row r="4">
      <c r="A4" s="0">
        <v>0.32</v>
      </c>
      <c r="B4" s="0">
        <v>312.7505</v>
      </c>
    </row>
    <row r="5">
      <c r="A5" s="0">
        <v>0.34</v>
      </c>
      <c r="B5" s="0">
        <v>313.1521</v>
      </c>
    </row>
    <row r="6">
      <c r="A6" s="0">
        <v>0.36</v>
      </c>
      <c r="B6" s="0">
        <v>313.8393</v>
      </c>
    </row>
    <row r="7">
      <c r="A7" s="0">
        <v>0.38</v>
      </c>
      <c r="B7" s="0">
        <v>314.6425</v>
      </c>
    </row>
    <row r="8">
      <c r="A8" s="0">
        <v>0.4</v>
      </c>
      <c r="B8" s="0">
        <v>315.3663</v>
      </c>
    </row>
    <row r="9">
      <c r="A9" s="0">
        <v>0.42</v>
      </c>
      <c r="B9" s="0">
        <v>315.8969</v>
      </c>
    </row>
    <row r="10">
      <c r="A10" s="0">
        <v>0.44</v>
      </c>
      <c r="B10" s="0">
        <v>316.3243</v>
      </c>
    </row>
    <row r="11">
      <c r="A11" s="0">
        <v>0.46</v>
      </c>
      <c r="B11" s="0">
        <v>316.6693</v>
      </c>
    </row>
    <row r="12">
      <c r="A12" s="0">
        <v>0.48</v>
      </c>
      <c r="B12" s="0">
        <v>316.9532</v>
      </c>
    </row>
    <row r="13">
      <c r="A13" s="0">
        <v>0.5</v>
      </c>
      <c r="B13" s="0">
        <v>317.1967</v>
      </c>
    </row>
    <row r="14">
      <c r="A14" s="0">
        <v>0.52</v>
      </c>
      <c r="B14" s="0">
        <v>317.4476</v>
      </c>
    </row>
    <row r="15">
      <c r="A15" s="0">
        <v>0.54</v>
      </c>
      <c r="B15" s="0">
        <v>317.69</v>
      </c>
    </row>
    <row r="16">
      <c r="A16" s="0">
        <v>0.56</v>
      </c>
      <c r="B16" s="0">
        <v>317.9199</v>
      </c>
    </row>
    <row r="17">
      <c r="A17" s="0">
        <v>0.58</v>
      </c>
      <c r="B17" s="0">
        <v>318.1414</v>
      </c>
    </row>
    <row r="18">
      <c r="A18" s="0">
        <v>0.6</v>
      </c>
      <c r="B18" s="0">
        <v>318.3591</v>
      </c>
    </row>
    <row r="19">
      <c r="A19" s="0">
        <v>0.62</v>
      </c>
      <c r="B19" s="0">
        <v>318.5879</v>
      </c>
    </row>
    <row r="20">
      <c r="A20" s="0">
        <v>0.64</v>
      </c>
      <c r="B20" s="0">
        <v>318.8418</v>
      </c>
    </row>
    <row r="21">
      <c r="A21" s="0">
        <v>0.66</v>
      </c>
      <c r="B21" s="0">
        <v>319.1451</v>
      </c>
    </row>
    <row r="22">
      <c r="A22" s="0">
        <v>0.68</v>
      </c>
      <c r="B22" s="0">
        <v>319.5216</v>
      </c>
    </row>
    <row r="23">
      <c r="A23" s="0">
        <v>0.7</v>
      </c>
      <c r="B23" s="0">
        <v>319.9377</v>
      </c>
    </row>
    <row r="24">
      <c r="A24" s="0">
        <v>0.72</v>
      </c>
      <c r="B24" s="0">
        <v>320.3623</v>
      </c>
    </row>
    <row r="25">
      <c r="A25" s="0">
        <v>0.74</v>
      </c>
      <c r="B25" s="0">
        <v>320.8198</v>
      </c>
    </row>
    <row r="26">
      <c r="A26" s="0">
        <v>0.76</v>
      </c>
      <c r="B26" s="0">
        <v>321.2877</v>
      </c>
    </row>
    <row r="27">
      <c r="A27" s="0">
        <v>0.78</v>
      </c>
      <c r="B27" s="0">
        <v>321.7433</v>
      </c>
    </row>
    <row r="28">
      <c r="A28" s="0">
        <v>0.8</v>
      </c>
      <c r="B28" s="0">
        <v>322.164</v>
      </c>
    </row>
    <row r="29">
      <c r="A29" s="0">
        <v>0.82</v>
      </c>
      <c r="B29" s="0">
        <v>322.6363</v>
      </c>
    </row>
    <row r="30">
      <c r="A30" s="0">
        <v>0.8363</v>
      </c>
      <c r="B30" s="0">
        <v>321.6188</v>
      </c>
    </row>
    <row r="31">
      <c r="A31" s="0">
        <v>0.8584</v>
      </c>
      <c r="B31" s="0">
        <v>322.0104</v>
      </c>
    </row>
    <row r="32">
      <c r="A32" s="0">
        <v>0.8805</v>
      </c>
      <c r="B32" s="0">
        <v>322.0104</v>
      </c>
    </row>
    <row r="33">
      <c r="A33" s="0">
        <v>0.9035</v>
      </c>
      <c r="B33" s="0">
        <v>322.7937</v>
      </c>
    </row>
    <row r="34">
      <c r="A34" s="0">
        <v>0.9274</v>
      </c>
      <c r="B34" s="0">
        <v>324.3603</v>
      </c>
    </row>
    <row r="35">
      <c r="A35" s="0">
        <v>0.9522</v>
      </c>
      <c r="B35" s="0">
        <v>325.1436</v>
      </c>
    </row>
    <row r="36">
      <c r="A36" s="0">
        <v>0.977</v>
      </c>
      <c r="B36" s="0">
        <v>327.1018</v>
      </c>
    </row>
    <row r="37">
      <c r="A37" s="0">
        <v>0.9947</v>
      </c>
      <c r="B37" s="0">
        <v>330.6266</v>
      </c>
    </row>
    <row r="38">
      <c r="A38" s="0">
        <v>0.2832</v>
      </c>
      <c r="B38" s="0">
        <v>312.611</v>
      </c>
    </row>
    <row r="39">
      <c r="A39" s="0">
        <v>0.2611</v>
      </c>
      <c r="B39" s="0">
        <v>312.2193</v>
      </c>
    </row>
    <row r="40">
      <c r="A40" s="0">
        <v>0.2416</v>
      </c>
      <c r="B40" s="0">
        <v>310.2611</v>
      </c>
    </row>
    <row r="41">
      <c r="A41" s="0">
        <v>0.2212</v>
      </c>
      <c r="B41" s="0">
        <v>309.8695</v>
      </c>
    </row>
    <row r="42">
      <c r="A42" s="0">
        <v>0.2018</v>
      </c>
      <c r="B42" s="0">
        <v>307.9112</v>
      </c>
    </row>
    <row r="43">
      <c r="A43" s="0">
        <v>0.1858</v>
      </c>
      <c r="B43" s="0">
        <v>307.1279</v>
      </c>
    </row>
    <row r="44">
      <c r="A44" s="0">
        <v>0.1646</v>
      </c>
      <c r="B44" s="0">
        <v>304.7781</v>
      </c>
    </row>
    <row r="45">
      <c r="A45" s="0">
        <v>0.146</v>
      </c>
      <c r="B45" s="0">
        <v>300.8616</v>
      </c>
    </row>
    <row r="46">
      <c r="A46" s="0">
        <v>0.1327</v>
      </c>
      <c r="B46" s="0">
        <v>298.9034</v>
      </c>
    </row>
    <row r="47">
      <c r="A47" s="0">
        <v>0.1115</v>
      </c>
      <c r="B47" s="0">
        <v>294.5953</v>
      </c>
    </row>
    <row r="48">
      <c r="A48" s="0">
        <v>0.0982</v>
      </c>
      <c r="B48" s="0">
        <v>291.4621</v>
      </c>
    </row>
    <row r="49">
      <c r="A49" s="0">
        <v>0.0894</v>
      </c>
      <c r="B49" s="0">
        <v>289.1123</v>
      </c>
    </row>
    <row r="50">
      <c r="A50" s="0">
        <v>0.0805</v>
      </c>
      <c r="B50" s="0">
        <v>286.3708</v>
      </c>
    </row>
    <row r="51">
      <c r="A51" s="0">
        <v>0.0735</v>
      </c>
      <c r="B51" s="0">
        <v>284.0209</v>
      </c>
    </row>
    <row r="52">
      <c r="A52" s="0">
        <v>0.0673</v>
      </c>
      <c r="B52" s="0">
        <v>280.8877</v>
      </c>
    </row>
    <row r="53">
      <c r="A53" s="0">
        <v>0.0593</v>
      </c>
      <c r="B53" s="0">
        <v>277.7546</v>
      </c>
    </row>
    <row r="54">
      <c r="A54" s="0">
        <v>0.0522</v>
      </c>
      <c r="B54" s="0">
        <v>274.2298</v>
      </c>
    </row>
    <row r="55">
      <c r="A55" s="0">
        <v>0.046</v>
      </c>
      <c r="B55" s="0">
        <v>269.53</v>
      </c>
    </row>
    <row r="56">
      <c r="A56" s="0">
        <v>0.0425</v>
      </c>
      <c r="B56" s="0">
        <v>266.0052</v>
      </c>
    </row>
    <row r="57">
      <c r="A57" s="0">
        <v>0.0389</v>
      </c>
      <c r="B57" s="0">
        <v>262.8721</v>
      </c>
    </row>
    <row r="58">
      <c r="A58" s="0">
        <v>0.0327</v>
      </c>
      <c r="B58" s="0">
        <v>258.9556</v>
      </c>
    </row>
    <row r="59">
      <c r="A59" s="0">
        <v>0.0292</v>
      </c>
      <c r="B59" s="0">
        <v>254.2559</v>
      </c>
    </row>
    <row r="60">
      <c r="A60" s="0">
        <v>0.0257</v>
      </c>
      <c r="B60" s="0">
        <v>251.5144</v>
      </c>
    </row>
    <row r="61">
      <c r="A61" s="0">
        <v>0.0221</v>
      </c>
      <c r="B61" s="0">
        <v>247.5979</v>
      </c>
    </row>
    <row r="62">
      <c r="A62" s="0">
        <v>0.0186</v>
      </c>
      <c r="B62" s="0">
        <v>242.1149</v>
      </c>
    </row>
    <row r="63">
      <c r="A63" s="0">
        <v>0.0159</v>
      </c>
      <c r="B63" s="0">
        <v>237.8068</v>
      </c>
    </row>
    <row r="64">
      <c r="A64" s="0">
        <v>0.0142</v>
      </c>
      <c r="B64" s="0">
        <v>234.6736</v>
      </c>
    </row>
    <row r="65">
      <c r="A65" s="0">
        <v>0.0106</v>
      </c>
      <c r="B65" s="0">
        <v>229.9739</v>
      </c>
    </row>
    <row r="66">
      <c r="A66" s="0">
        <v>0.0097</v>
      </c>
      <c r="B66" s="0">
        <v>227.2324</v>
      </c>
    </row>
    <row r="67">
      <c r="A67" s="0">
        <v>0.0071</v>
      </c>
      <c r="B67" s="0">
        <v>222.5326</v>
      </c>
    </row>
    <row r="68">
      <c r="A68" s="0">
        <v>0.0062</v>
      </c>
      <c r="B68" s="0">
        <v>217.0496</v>
      </c>
    </row>
    <row r="69">
      <c r="A69" s="0">
        <v>0.0053</v>
      </c>
      <c r="B69" s="0">
        <v>211.1749</v>
      </c>
    </row>
    <row r="70">
      <c r="A70" s="0">
        <v>0.0035</v>
      </c>
      <c r="B70" s="0">
        <v>207.2585</v>
      </c>
    </row>
    <row r="71">
      <c r="A71" s="0">
        <v>0.0009</v>
      </c>
      <c r="B71" s="0">
        <v>201.3838</v>
      </c>
    </row>
    <row r="72">
      <c r="A72" s="0">
        <v>0.0009</v>
      </c>
      <c r="B72" s="0">
        <v>196.2924</v>
      </c>
    </row>
    <row r="73">
      <c r="A73" s="0">
        <v>0</v>
      </c>
      <c r="B73" s="0">
        <v>190.8094</v>
      </c>
    </row>
    <row r="74">
      <c r="A74" s="0">
        <v>0</v>
      </c>
      <c r="B74" s="0">
        <v>186.893</v>
      </c>
    </row>
    <row r="75">
      <c r="A75" s="0">
        <v>-0.0009</v>
      </c>
      <c r="B75" s="0">
        <v>181.4099</v>
      </c>
    </row>
    <row r="76">
      <c r="A76" s="0">
        <v>-0.0027</v>
      </c>
      <c r="B76" s="0">
        <v>175.9269</v>
      </c>
    </row>
    <row r="7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0.9973</v>
      </c>
      <c r="B3" s="0">
        <v>223.3159</v>
      </c>
    </row>
    <row r="4">
      <c r="A4" s="0">
        <v>0.9726</v>
      </c>
      <c r="B4" s="0">
        <v>221.3577</v>
      </c>
    </row>
    <row r="5">
      <c r="A5" s="0">
        <v>0.9513</v>
      </c>
      <c r="B5" s="0">
        <v>220.1828</v>
      </c>
    </row>
    <row r="6">
      <c r="A6" s="0">
        <v>0.908</v>
      </c>
      <c r="B6" s="0">
        <v>219.0078</v>
      </c>
    </row>
    <row r="7">
      <c r="A7" s="0">
        <v>0.8619</v>
      </c>
      <c r="B7" s="0">
        <v>218.2245</v>
      </c>
    </row>
    <row r="8">
      <c r="A8" s="0">
        <v>0.815</v>
      </c>
      <c r="B8" s="0">
        <v>218.2245</v>
      </c>
    </row>
    <row r="9">
      <c r="A9" s="0">
        <v>0.7611</v>
      </c>
      <c r="B9" s="0">
        <v>216.658</v>
      </c>
    </row>
    <row r="10">
      <c r="A10" s="0">
        <v>0.7106</v>
      </c>
      <c r="B10" s="0">
        <v>216.2663</v>
      </c>
    </row>
    <row r="11">
      <c r="A11" s="0">
        <v>0.6584</v>
      </c>
      <c r="B11" s="0">
        <v>215.8747</v>
      </c>
    </row>
    <row r="12">
      <c r="A12" s="0">
        <v>0.6106</v>
      </c>
      <c r="B12" s="0">
        <v>216.2663</v>
      </c>
    </row>
    <row r="13">
      <c r="A13" s="0">
        <v>0.5575</v>
      </c>
      <c r="B13" s="0">
        <v>216.658</v>
      </c>
    </row>
    <row r="14">
      <c r="A14" s="0">
        <v>0.5088</v>
      </c>
      <c r="B14" s="0">
        <v>215.483</v>
      </c>
    </row>
    <row r="15">
      <c r="A15" s="0">
        <v>0.4602</v>
      </c>
      <c r="B15" s="0">
        <v>215.483</v>
      </c>
    </row>
    <row r="16">
      <c r="A16" s="0">
        <v>0.408</v>
      </c>
      <c r="B16" s="0">
        <v>215.483</v>
      </c>
    </row>
    <row r="17">
      <c r="A17" s="0">
        <v>0.3602</v>
      </c>
      <c r="B17" s="0">
        <v>214.6997</v>
      </c>
    </row>
    <row r="18">
      <c r="A18" s="0">
        <v>0.3097</v>
      </c>
      <c r="B18" s="0">
        <v>213.5248</v>
      </c>
    </row>
    <row r="19">
      <c r="A19" s="0">
        <v>0.2584</v>
      </c>
      <c r="B19" s="0">
        <v>214.6997</v>
      </c>
    </row>
    <row r="20">
      <c r="A20" s="0">
        <v>0.2248</v>
      </c>
      <c r="B20" s="0">
        <v>213.1332</v>
      </c>
    </row>
    <row r="21">
      <c r="A21" s="0">
        <v>0.192</v>
      </c>
      <c r="B21" s="0">
        <v>212.3499</v>
      </c>
    </row>
    <row r="22">
      <c r="A22" s="0">
        <v>0.1699</v>
      </c>
      <c r="B22" s="0">
        <v>211.1749</v>
      </c>
    </row>
    <row r="23">
      <c r="A23" s="0">
        <v>0.1504</v>
      </c>
      <c r="B23" s="0">
        <v>210</v>
      </c>
    </row>
    <row r="24">
      <c r="A24" s="0">
        <v>0.1319</v>
      </c>
      <c r="B24" s="0">
        <v>209.2167</v>
      </c>
    </row>
    <row r="25">
      <c r="A25" s="0">
        <v>0.1088</v>
      </c>
      <c r="B25" s="0">
        <v>206.8668</v>
      </c>
    </row>
    <row r="26">
      <c r="A26" s="0">
        <v>0.0929</v>
      </c>
      <c r="B26" s="0">
        <v>202.9504</v>
      </c>
    </row>
    <row r="27">
      <c r="A27" s="0">
        <v>0.0814</v>
      </c>
      <c r="B27" s="0">
        <v>200.6005</v>
      </c>
    </row>
    <row r="28">
      <c r="A28" s="0">
        <v>0.0637</v>
      </c>
      <c r="B28" s="0">
        <v>199.0339</v>
      </c>
    </row>
    <row r="29">
      <c r="A29" s="0">
        <v>0.0558</v>
      </c>
      <c r="B29" s="0">
        <v>195.5091</v>
      </c>
    </row>
    <row r="30">
      <c r="A30" s="0">
        <v>0.0434</v>
      </c>
      <c r="B30" s="0">
        <v>189.6345</v>
      </c>
    </row>
    <row r="31">
      <c r="A31" s="0">
        <v>0.0389</v>
      </c>
      <c r="B31" s="0">
        <v>185.3264</v>
      </c>
    </row>
    <row r="32">
      <c r="A32" s="0">
        <v>0.0301</v>
      </c>
      <c r="B32" s="0">
        <v>179.4517</v>
      </c>
    </row>
    <row r="33">
      <c r="A33" s="0">
        <v>0.0274</v>
      </c>
      <c r="B33" s="0">
        <v>172.0104</v>
      </c>
    </row>
    <row r="34">
      <c r="A34" s="0">
        <v>0.0177</v>
      </c>
      <c r="B34" s="0">
        <v>165.3525</v>
      </c>
    </row>
    <row r="35">
      <c r="A35" s="0">
        <v>0.0177</v>
      </c>
      <c r="B35" s="0">
        <v>160.2611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0.0229</v>
      </c>
      <c r="B3" s="0">
        <v>214.8431</v>
      </c>
    </row>
    <row r="4">
      <c r="A4" s="0">
        <v>0.035</v>
      </c>
      <c r="B4" s="0">
        <v>227.646</v>
      </c>
    </row>
    <row r="5">
      <c r="A5" s="0">
        <v>0.0605</v>
      </c>
      <c r="B5" s="0">
        <v>241.3213</v>
      </c>
    </row>
    <row r="6">
      <c r="A6" s="0">
        <v>0.085</v>
      </c>
      <c r="B6" s="0">
        <v>250.6926</v>
      </c>
    </row>
    <row r="7">
      <c r="A7" s="0">
        <v>0.1108</v>
      </c>
      <c r="B7" s="0">
        <v>257.3392</v>
      </c>
    </row>
    <row r="8">
      <c r="A8" s="0">
        <v>0.1372</v>
      </c>
      <c r="B8" s="0">
        <v>262.4241</v>
      </c>
    </row>
    <row r="9">
      <c r="A9" s="0">
        <v>0.1621</v>
      </c>
      <c r="B9" s="0">
        <v>264.1753</v>
      </c>
    </row>
    <row r="10">
      <c r="A10" s="0">
        <v>0.1877</v>
      </c>
      <c r="B10" s="0">
        <v>267.0269</v>
      </c>
    </row>
    <row r="11">
      <c r="A11" s="0">
        <v>0.2132</v>
      </c>
      <c r="B11" s="0">
        <v>268.2297</v>
      </c>
    </row>
    <row r="12">
      <c r="A12" s="0">
        <v>0.2388</v>
      </c>
      <c r="B12" s="0">
        <v>269.967</v>
      </c>
    </row>
    <row r="13">
      <c r="A13" s="0">
        <v>0.2644</v>
      </c>
      <c r="B13" s="0">
        <v>271.0355</v>
      </c>
    </row>
    <row r="14">
      <c r="A14" s="0">
        <v>0.2899</v>
      </c>
      <c r="B14" s="0">
        <v>271.8092</v>
      </c>
    </row>
    <row r="15">
      <c r="A15" s="0">
        <v>0.3155</v>
      </c>
      <c r="B15" s="0">
        <v>272.6639</v>
      </c>
    </row>
    <row r="16">
      <c r="A16" s="0">
        <v>0.3411</v>
      </c>
      <c r="B16" s="0">
        <v>273.3271</v>
      </c>
    </row>
    <row r="17">
      <c r="A17" s="0">
        <v>0.3669</v>
      </c>
      <c r="B17" s="0">
        <v>273.8672</v>
      </c>
    </row>
    <row r="18">
      <c r="A18" s="0">
        <v>0.3922</v>
      </c>
      <c r="B18" s="0">
        <v>274.4103</v>
      </c>
    </row>
    <row r="19">
      <c r="A19" s="0">
        <v>0.4178</v>
      </c>
      <c r="B19" s="0">
        <v>275.1619</v>
      </c>
    </row>
    <row r="20">
      <c r="A20" s="0">
        <v>0.4434</v>
      </c>
      <c r="B20" s="0">
        <v>275.5156</v>
      </c>
    </row>
    <row r="21">
      <c r="A21" s="0">
        <v>0.469</v>
      </c>
      <c r="B21" s="0">
        <v>276.024</v>
      </c>
    </row>
    <row r="22">
      <c r="A22" s="0">
        <v>0.4945</v>
      </c>
      <c r="B22" s="0">
        <v>276.4588</v>
      </c>
    </row>
    <row r="23">
      <c r="A23" s="0">
        <v>0.5201</v>
      </c>
      <c r="B23" s="0">
        <v>276.842</v>
      </c>
    </row>
    <row r="24">
      <c r="A24" s="0">
        <v>0.5457</v>
      </c>
      <c r="B24" s="0">
        <v>277.3504</v>
      </c>
    </row>
    <row r="25">
      <c r="A25" s="0">
        <v>0.5717</v>
      </c>
      <c r="B25" s="0">
        <v>277.6399</v>
      </c>
    </row>
    <row r="26">
      <c r="A26" s="0">
        <v>0.5968</v>
      </c>
      <c r="B26" s="0">
        <v>278.0136</v>
      </c>
    </row>
    <row r="27">
      <c r="A27" s="0">
        <v>0.6224</v>
      </c>
      <c r="B27" s="0">
        <v>278.2788</v>
      </c>
    </row>
    <row r="28">
      <c r="A28" s="0">
        <v>0.648</v>
      </c>
      <c r="B28" s="0">
        <v>278.6547</v>
      </c>
    </row>
    <row r="29">
      <c r="A29" s="0">
        <v>0.6741</v>
      </c>
      <c r="B29" s="0">
        <v>278.8883</v>
      </c>
    </row>
    <row r="30">
      <c r="A30" s="0">
        <v>0.6991</v>
      </c>
      <c r="B30" s="0">
        <v>279.502</v>
      </c>
    </row>
    <row r="31">
      <c r="A31" s="0">
        <v>0.7247</v>
      </c>
      <c r="B31" s="0">
        <v>279.561</v>
      </c>
    </row>
    <row r="32">
      <c r="A32" s="0">
        <v>0.7503</v>
      </c>
      <c r="B32" s="0">
        <v>280.0031</v>
      </c>
    </row>
    <row r="33">
      <c r="A33" s="0">
        <v>0.7759</v>
      </c>
      <c r="B33" s="0">
        <v>280.3052</v>
      </c>
    </row>
    <row r="34">
      <c r="A34" s="0">
        <v>0.8014</v>
      </c>
      <c r="B34" s="0">
        <v>280.4231</v>
      </c>
    </row>
    <row r="35">
      <c r="A35" s="0">
        <v>0.827</v>
      </c>
      <c r="B35" s="0">
        <v>280.9758</v>
      </c>
    </row>
    <row r="36">
      <c r="A36" s="0">
        <v>0.8526</v>
      </c>
      <c r="B36" s="0">
        <v>281.3516</v>
      </c>
    </row>
    <row r="37">
      <c r="A37" s="0">
        <v>0.8782</v>
      </c>
      <c r="B37" s="0">
        <v>281.6537</v>
      </c>
    </row>
    <row r="38">
      <c r="A38" s="0">
        <v>0.9037</v>
      </c>
      <c r="B38" s="0">
        <v>282.5232</v>
      </c>
    </row>
    <row r="39">
      <c r="A39" s="0">
        <v>0.9293</v>
      </c>
      <c r="B39" s="0">
        <v>283.3853</v>
      </c>
    </row>
    <row r="40">
      <c r="A40" s="0">
        <v>0.9554</v>
      </c>
      <c r="B40" s="0">
        <v>284.159</v>
      </c>
    </row>
    <row r="41">
      <c r="A41" s="0">
        <v>0.9805</v>
      </c>
      <c r="B41" s="0">
        <v>286.7675</v>
      </c>
    </row>
    <row r="42">
      <c r="A42" s="0">
        <v>0.9972</v>
      </c>
      <c r="B42" s="0">
        <v>289.1815</v>
      </c>
    </row>
    <row r="43">
      <c r="A43" s="0">
        <v>0.0451</v>
      </c>
      <c r="B43" s="0">
        <v>233.107</v>
      </c>
    </row>
    <row r="44">
      <c r="A44" s="0">
        <v>0.0292</v>
      </c>
      <c r="B44" s="0">
        <v>221.3577</v>
      </c>
    </row>
    <row r="45">
      <c r="A45" s="0">
        <v>0.0177</v>
      </c>
      <c r="B45" s="0">
        <v>205.6919</v>
      </c>
    </row>
    <row r="46">
      <c r="A46" s="0">
        <v>0.0106</v>
      </c>
      <c r="B46" s="0">
        <v>196.2924</v>
      </c>
    </row>
    <row r="47">
      <c r="A47" s="0">
        <v>0.0062</v>
      </c>
      <c r="B47" s="0">
        <v>186.893</v>
      </c>
    </row>
    <row r="48">
      <c r="A48" s="0">
        <v>0.0027</v>
      </c>
      <c r="B48" s="0">
        <v>166.5274</v>
      </c>
    </row>
    <row r="49">
      <c r="A49" s="0">
        <v>0.0009</v>
      </c>
      <c r="B49" s="0">
        <v>147.3368</v>
      </c>
    </row>
    <row r="50">
      <c r="A50" s="0">
        <v>0.0018</v>
      </c>
      <c r="B50" s="0">
        <v>126.188</v>
      </c>
    </row>
    <row r="51">
      <c r="A51" s="0">
        <v>0.0018</v>
      </c>
      <c r="B51" s="0">
        <v>105.4308</v>
      </c>
    </row>
    <row r="52">
      <c r="A52" s="0">
        <v>0</v>
      </c>
      <c r="B52" s="0">
        <v>84.6736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0.9504</v>
      </c>
      <c r="B3" s="0">
        <v>225.2742</v>
      </c>
    </row>
    <row r="4">
      <c r="A4" s="0">
        <v>0.9743</v>
      </c>
      <c r="B4" s="0">
        <v>226.0574</v>
      </c>
    </row>
    <row r="5">
      <c r="A5" s="0">
        <v>0.9947</v>
      </c>
      <c r="B5" s="0">
        <v>228.4073</v>
      </c>
    </row>
    <row r="6">
      <c r="A6" s="0">
        <v>0.9035</v>
      </c>
      <c r="B6" s="0">
        <v>224.0992</v>
      </c>
    </row>
    <row r="7">
      <c r="A7" s="0">
        <v>0.8549</v>
      </c>
      <c r="B7" s="0">
        <v>222.9243</v>
      </c>
    </row>
    <row r="8">
      <c r="A8" s="0">
        <v>0.8814</v>
      </c>
      <c r="B8" s="0">
        <v>224.0992</v>
      </c>
    </row>
    <row r="9">
      <c r="A9" s="0">
        <v>0.9248</v>
      </c>
      <c r="B9" s="0">
        <v>224.8825</v>
      </c>
    </row>
    <row r="10">
      <c r="A10" s="0">
        <v>0.831</v>
      </c>
      <c r="B10" s="0">
        <v>221.3577</v>
      </c>
    </row>
    <row r="11">
      <c r="A11" s="0">
        <v>0.8071</v>
      </c>
      <c r="B11" s="0">
        <v>221.7493</v>
      </c>
    </row>
    <row r="12">
      <c r="A12" s="0">
        <v>0.7832</v>
      </c>
      <c r="B12" s="0">
        <v>221.3577</v>
      </c>
    </row>
    <row r="13">
      <c r="A13" s="0">
        <v>0.7584</v>
      </c>
      <c r="B13" s="0">
        <v>220.9661</v>
      </c>
    </row>
    <row r="14">
      <c r="A14" s="0">
        <v>0.7345</v>
      </c>
      <c r="B14" s="0">
        <v>220.5744</v>
      </c>
    </row>
    <row r="15">
      <c r="A15" s="0">
        <v>0.7106</v>
      </c>
      <c r="B15" s="0">
        <v>219.3995</v>
      </c>
    </row>
    <row r="16">
      <c r="A16" s="0">
        <v>0.6832</v>
      </c>
      <c r="B16" s="0">
        <v>219.0078</v>
      </c>
    </row>
    <row r="17">
      <c r="A17" s="0">
        <v>0.6584</v>
      </c>
      <c r="B17" s="0">
        <v>219.3995</v>
      </c>
    </row>
    <row r="18">
      <c r="A18" s="0">
        <v>0.6345</v>
      </c>
      <c r="B18" s="0">
        <v>219.0078</v>
      </c>
    </row>
    <row r="19">
      <c r="A19" s="0">
        <v>0.6124</v>
      </c>
      <c r="B19" s="0">
        <v>218.2245</v>
      </c>
    </row>
    <row r="20">
      <c r="A20" s="0">
        <v>0.5823</v>
      </c>
      <c r="B20" s="0">
        <v>218.6162</v>
      </c>
    </row>
    <row r="21">
      <c r="A21" s="0">
        <v>0.5584</v>
      </c>
      <c r="B21" s="0">
        <v>217.8329</v>
      </c>
    </row>
    <row r="22">
      <c r="A22" s="0">
        <v>0.5354</v>
      </c>
      <c r="B22" s="0">
        <v>217.4413</v>
      </c>
    </row>
    <row r="23">
      <c r="A23" s="0">
        <v>0.5097</v>
      </c>
      <c r="B23" s="0">
        <v>217.0496</v>
      </c>
    </row>
    <row r="24">
      <c r="A24" s="0">
        <v>0.4832</v>
      </c>
      <c r="B24" s="0">
        <v>217.0496</v>
      </c>
    </row>
    <row r="25">
      <c r="A25" s="0">
        <v>0.4593</v>
      </c>
      <c r="B25" s="0">
        <v>217.4413</v>
      </c>
    </row>
    <row r="26">
      <c r="A26" s="0">
        <v>0.4354</v>
      </c>
      <c r="B26" s="0">
        <v>217.4413</v>
      </c>
    </row>
    <row r="27">
      <c r="A27" s="0">
        <v>0.4088</v>
      </c>
      <c r="B27" s="0">
        <v>217.4413</v>
      </c>
    </row>
    <row r="28">
      <c r="A28" s="0">
        <v>0.3796</v>
      </c>
      <c r="B28" s="0">
        <v>216.658</v>
      </c>
    </row>
    <row r="29">
      <c r="A29" s="0">
        <v>0.3558</v>
      </c>
      <c r="B29" s="0">
        <v>216.2663</v>
      </c>
    </row>
    <row r="30">
      <c r="A30" s="0">
        <v>0.3319</v>
      </c>
      <c r="B30" s="0">
        <v>215.8747</v>
      </c>
    </row>
    <row r="31">
      <c r="A31" s="0">
        <v>0.3071</v>
      </c>
      <c r="B31" s="0">
        <v>215.483</v>
      </c>
    </row>
    <row r="32">
      <c r="A32" s="0">
        <v>0.2805</v>
      </c>
      <c r="B32" s="0">
        <v>215.0914</v>
      </c>
    </row>
    <row r="33">
      <c r="A33" s="0">
        <v>0.2584</v>
      </c>
      <c r="B33" s="0">
        <v>214.6997</v>
      </c>
    </row>
    <row r="34">
      <c r="A34" s="0">
        <v>0.2257</v>
      </c>
      <c r="B34" s="0">
        <v>213.9164</v>
      </c>
    </row>
    <row r="35">
      <c r="A35" s="0">
        <v>0.1894</v>
      </c>
      <c r="B35" s="0">
        <v>213.1332</v>
      </c>
    </row>
    <row r="36">
      <c r="A36" s="0">
        <v>0.1664</v>
      </c>
      <c r="B36" s="0">
        <v>212.7415</v>
      </c>
    </row>
    <row r="37">
      <c r="A37" s="0">
        <v>0.1496</v>
      </c>
      <c r="B37" s="0">
        <v>211.9582</v>
      </c>
    </row>
    <row r="38">
      <c r="A38" s="0">
        <v>0.1336</v>
      </c>
      <c r="B38" s="0">
        <v>210.3916</v>
      </c>
    </row>
    <row r="39">
      <c r="A39" s="0">
        <v>0.1133</v>
      </c>
      <c r="B39" s="0">
        <v>209.6084</v>
      </c>
    </row>
    <row r="40">
      <c r="A40" s="0">
        <v>0.0885</v>
      </c>
      <c r="B40" s="0">
        <v>207.2585</v>
      </c>
    </row>
    <row r="41">
      <c r="A41" s="0">
        <v>0.0717</v>
      </c>
      <c r="B41" s="0">
        <v>204.9086</v>
      </c>
    </row>
    <row r="42">
      <c r="A42" s="0">
        <v>0.0602</v>
      </c>
      <c r="B42" s="0">
        <v>203.342</v>
      </c>
    </row>
    <row r="43">
      <c r="A43" s="0">
        <v>0.0478</v>
      </c>
      <c r="B43" s="0">
        <v>200.2089</v>
      </c>
    </row>
    <row r="44">
      <c r="A44" s="0">
        <v>0.0372</v>
      </c>
      <c r="B44" s="0">
        <v>197.4674</v>
      </c>
    </row>
    <row r="45">
      <c r="A45" s="0">
        <v>0.0265</v>
      </c>
      <c r="B45" s="0">
        <v>192.7676</v>
      </c>
    </row>
    <row r="46">
      <c r="A46" s="0">
        <v>0.0221</v>
      </c>
      <c r="B46" s="0">
        <v>190.0261</v>
      </c>
    </row>
    <row r="47">
      <c r="A47" s="0">
        <v>0.015</v>
      </c>
      <c r="B47" s="0">
        <v>184.5431</v>
      </c>
    </row>
    <row r="48">
      <c r="A48" s="0">
        <v>0.0106</v>
      </c>
      <c r="B48" s="0">
        <v>178.6684</v>
      </c>
    </row>
    <row r="49">
      <c r="A49" s="0">
        <v>0.008</v>
      </c>
      <c r="B49" s="0">
        <v>172.7937</v>
      </c>
    </row>
    <row r="50">
      <c r="A50" s="0">
        <v>0.0053</v>
      </c>
      <c r="B50" s="0">
        <v>167.7023</v>
      </c>
    </row>
    <row r="51">
      <c r="A51" s="0">
        <v>0.0044</v>
      </c>
      <c r="B51" s="0">
        <v>163.0026</v>
      </c>
    </row>
    <row r="52">
      <c r="A52" s="0">
        <v>0.0018</v>
      </c>
      <c r="B52" s="0">
        <v>156.3446</v>
      </c>
    </row>
    <row r="53">
      <c r="A53" s="0">
        <v>0.0009</v>
      </c>
      <c r="B53" s="0">
        <v>150.47</v>
      </c>
    </row>
    <row r="54">
      <c r="A54" s="0">
        <v>0.0009</v>
      </c>
      <c r="B54" s="0">
        <v>142.2454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0.0214</v>
      </c>
      <c r="B3" s="0">
        <v>259.8425</v>
      </c>
    </row>
    <row r="4">
      <c r="A4" s="0">
        <v>0.0278</v>
      </c>
      <c r="B4" s="0">
        <v>267.0427</v>
      </c>
    </row>
    <row r="5">
      <c r="A5" s="0">
        <v>0.0358</v>
      </c>
      <c r="B5" s="0">
        <v>275.1398</v>
      </c>
    </row>
    <row r="6">
      <c r="A6" s="0">
        <v>0.0462</v>
      </c>
      <c r="B6" s="0">
        <v>282.9464</v>
      </c>
    </row>
    <row r="7">
      <c r="A7" s="0">
        <v>0.0598</v>
      </c>
      <c r="B7" s="0">
        <v>290.8439</v>
      </c>
    </row>
    <row r="8">
      <c r="A8" s="0">
        <v>0.0766</v>
      </c>
      <c r="B8" s="0">
        <v>298.0496</v>
      </c>
    </row>
    <row r="9">
      <c r="A9" s="0">
        <v>0.0941</v>
      </c>
      <c r="B9" s="0">
        <v>303.7409</v>
      </c>
    </row>
    <row r="10">
      <c r="A10" s="0">
        <v>0.1117</v>
      </c>
      <c r="B10" s="0">
        <v>307.7923</v>
      </c>
    </row>
    <row r="11">
      <c r="A11" s="0">
        <v>0.1293</v>
      </c>
      <c r="B11" s="0">
        <v>310.9434</v>
      </c>
    </row>
    <row r="12">
      <c r="A12" s="0">
        <v>0.1469</v>
      </c>
      <c r="B12" s="0">
        <v>313.4514</v>
      </c>
    </row>
    <row r="13">
      <c r="A13" s="0">
        <v>0.1645</v>
      </c>
      <c r="B13" s="0">
        <v>315.2842</v>
      </c>
    </row>
    <row r="14">
      <c r="A14" s="0">
        <v>0.1821</v>
      </c>
      <c r="B14" s="0">
        <v>316.8276</v>
      </c>
    </row>
    <row r="15">
      <c r="A15" s="0">
        <v>0.1996</v>
      </c>
      <c r="B15" s="0">
        <v>318.1137</v>
      </c>
    </row>
    <row r="16">
      <c r="A16" s="0">
        <v>0.2172</v>
      </c>
      <c r="B16" s="0">
        <v>319.1748</v>
      </c>
    </row>
    <row r="17">
      <c r="A17" s="0">
        <v>0.2348</v>
      </c>
      <c r="B17" s="0">
        <v>320.2681</v>
      </c>
    </row>
    <row r="18">
      <c r="A18" s="0">
        <v>0.2524</v>
      </c>
      <c r="B18" s="0">
        <v>321.0397</v>
      </c>
    </row>
    <row r="19">
      <c r="A19" s="0">
        <v>0.27</v>
      </c>
      <c r="B19" s="0">
        <v>321.8436</v>
      </c>
    </row>
    <row r="20">
      <c r="A20" s="0">
        <v>0.2876</v>
      </c>
      <c r="B20" s="0">
        <v>322.6153</v>
      </c>
    </row>
    <row r="21">
      <c r="A21" s="0">
        <v>0.3051</v>
      </c>
      <c r="B21" s="0">
        <v>323.2905</v>
      </c>
    </row>
    <row r="22">
      <c r="A22" s="0">
        <v>0.3227</v>
      </c>
      <c r="B22" s="0">
        <v>323.9015</v>
      </c>
    </row>
    <row r="23">
      <c r="A23" s="0">
        <v>0.3403</v>
      </c>
      <c r="B23" s="0">
        <v>324.5445</v>
      </c>
    </row>
    <row r="24">
      <c r="A24" s="0">
        <v>0.3579</v>
      </c>
      <c r="B24" s="0">
        <v>325.0269</v>
      </c>
    </row>
    <row r="25">
      <c r="A25" s="0">
        <v>0.3755</v>
      </c>
      <c r="B25" s="0">
        <v>325.5413</v>
      </c>
    </row>
    <row r="26">
      <c r="A26" s="0">
        <v>0.393</v>
      </c>
      <c r="B26" s="0">
        <v>326.1201</v>
      </c>
    </row>
    <row r="27">
      <c r="A27" s="0">
        <v>0.4106</v>
      </c>
      <c r="B27" s="0">
        <v>326.4416</v>
      </c>
    </row>
    <row r="28">
      <c r="A28" s="0">
        <v>0.4282</v>
      </c>
      <c r="B28" s="0">
        <v>326.9239</v>
      </c>
    </row>
    <row r="29">
      <c r="A29" s="0">
        <v>0.4458</v>
      </c>
      <c r="B29" s="0">
        <v>327.3741</v>
      </c>
    </row>
    <row r="30">
      <c r="A30" s="0">
        <v>0.4634</v>
      </c>
      <c r="B30" s="0">
        <v>327.6635</v>
      </c>
    </row>
    <row r="31">
      <c r="A31" s="0">
        <v>0.481</v>
      </c>
      <c r="B31" s="0">
        <v>328.0493</v>
      </c>
    </row>
    <row r="32">
      <c r="A32" s="0">
        <v>0.4985</v>
      </c>
      <c r="B32" s="0">
        <v>328.3709</v>
      </c>
    </row>
    <row r="33">
      <c r="A33" s="0">
        <v>0.5161</v>
      </c>
      <c r="B33" s="0">
        <v>328.8532</v>
      </c>
    </row>
    <row r="34">
      <c r="A34" s="0">
        <v>0.5337</v>
      </c>
      <c r="B34" s="0">
        <v>329.0783</v>
      </c>
    </row>
    <row r="35">
      <c r="A35" s="0">
        <v>0.5513</v>
      </c>
      <c r="B35" s="0">
        <v>329.3033</v>
      </c>
    </row>
    <row r="36">
      <c r="A36" s="0">
        <v>0.5689</v>
      </c>
      <c r="B36" s="0">
        <v>329.7857</v>
      </c>
    </row>
    <row r="37">
      <c r="A37" s="0">
        <v>0.5865</v>
      </c>
      <c r="B37" s="0">
        <v>329.8178</v>
      </c>
    </row>
    <row r="38">
      <c r="A38" s="0">
        <v>0.604</v>
      </c>
      <c r="B38" s="0">
        <v>330.3001</v>
      </c>
    </row>
    <row r="39">
      <c r="A39" s="0">
        <v>0.6216</v>
      </c>
      <c r="B39" s="0">
        <v>330.493</v>
      </c>
    </row>
    <row r="40">
      <c r="A40" s="0">
        <v>0.6392</v>
      </c>
      <c r="B40" s="0">
        <v>330.7824</v>
      </c>
    </row>
    <row r="41">
      <c r="A41" s="0">
        <v>0.6568</v>
      </c>
      <c r="B41" s="0">
        <v>330.9754</v>
      </c>
    </row>
    <row r="42">
      <c r="A42" s="0">
        <v>0.6744</v>
      </c>
      <c r="B42" s="0">
        <v>331.2004</v>
      </c>
    </row>
    <row r="43">
      <c r="A43" s="0">
        <v>0.6919</v>
      </c>
      <c r="B43" s="0">
        <v>331.4898</v>
      </c>
    </row>
    <row r="44">
      <c r="A44" s="0">
        <v>0.7095</v>
      </c>
      <c r="B44" s="0">
        <v>331.7149</v>
      </c>
    </row>
    <row r="45">
      <c r="A45" s="0">
        <v>0.7271</v>
      </c>
      <c r="B45" s="0">
        <v>331.9078</v>
      </c>
    </row>
    <row r="46">
      <c r="A46" s="0">
        <v>0.7447</v>
      </c>
      <c r="B46" s="0">
        <v>332.0043</v>
      </c>
    </row>
    <row r="47">
      <c r="A47" s="0">
        <v>0.7623</v>
      </c>
      <c r="B47" s="0">
        <v>332.4223</v>
      </c>
    </row>
    <row r="48">
      <c r="A48" s="0">
        <v>0.7799</v>
      </c>
      <c r="B48" s="0">
        <v>332.6152</v>
      </c>
    </row>
    <row r="49">
      <c r="A49" s="0">
        <v>0.7974</v>
      </c>
      <c r="B49" s="0">
        <v>332.6474</v>
      </c>
    </row>
    <row r="50">
      <c r="A50" s="0">
        <v>0.815</v>
      </c>
      <c r="B50" s="0">
        <v>333.1297</v>
      </c>
    </row>
    <row r="51">
      <c r="A51" s="0">
        <v>0.8326</v>
      </c>
      <c r="B51" s="0">
        <v>333.3226</v>
      </c>
    </row>
    <row r="52">
      <c r="A52" s="0">
        <v>0.8502</v>
      </c>
      <c r="B52" s="0">
        <v>333.5477</v>
      </c>
    </row>
    <row r="53">
      <c r="A53" s="0">
        <v>0.8678</v>
      </c>
      <c r="B53" s="0">
        <v>334.03</v>
      </c>
    </row>
    <row r="54">
      <c r="A54" s="0">
        <v>0.8854</v>
      </c>
      <c r="B54" s="0">
        <v>334.1908</v>
      </c>
    </row>
    <row r="55">
      <c r="A55" s="0">
        <v>0.9029</v>
      </c>
      <c r="B55" s="0">
        <v>334.7374</v>
      </c>
    </row>
    <row r="56">
      <c r="A56" s="0">
        <v>0.9205</v>
      </c>
      <c r="B56" s="0">
        <v>335.284</v>
      </c>
    </row>
    <row r="57">
      <c r="A57" s="0">
        <v>0.9381</v>
      </c>
      <c r="B57" s="0">
        <v>335.8306</v>
      </c>
    </row>
    <row r="58">
      <c r="A58" s="0">
        <v>0.9557</v>
      </c>
      <c r="B58" s="0">
        <v>336.9882</v>
      </c>
    </row>
    <row r="59">
      <c r="A59" s="0">
        <v>0.9733</v>
      </c>
      <c r="B59" s="0">
        <v>338.6923</v>
      </c>
    </row>
    <row r="60"/>
  </sheetData>
  <headerFooter/>
  <drawing r:id="rId1"/>
</worksheet>
</file>