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.12" sheetId="1" r:id="rId1"/>
    <sheet name="0.76" sheetId="2" r:id="rId4"/>
    <sheet name="AC" sheetId="3" r:id="rId5"/>
  </sheets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<sst xmlns="http://schemas.openxmlformats.org/spreadsheetml/2006/main" count="3" uniqueCount="3">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</sst>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'0.12'!$A$3:$A$50</c:f>
            </c:numRef>
          </c:xVal>
          <c:yVal>
            <c:numRef>
              <c:f>'0.12'!$B$3:$B$50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'0.76'!$A$3:$A$50</c:f>
            </c:numRef>
          </c:xVal>
          <c:yVal>
            <c:numRef>
              <c:f>'0.76'!$B$3:$B$50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AC!$A$3:$A$50</c:f>
            </c:numRef>
          </c:xVal>
          <c:yVal>
            <c:numRef>
              <c:f>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>
        <v>0.12</v>
      </c>
    </row>
    <row r="2">
      <c r="A2" s="0" t="s">
        <v>0</v>
      </c>
      <c r="B2" s="0" t="s">
        <v>1</v>
      </c>
    </row>
    <row r="3">
      <c r="A3" s="0">
        <v>0.9927</v>
      </c>
      <c r="B3" s="0">
        <v>263.8169</v>
      </c>
    </row>
    <row r="4">
      <c r="A4" s="0">
        <v>0.9755</v>
      </c>
      <c r="B4" s="0">
        <v>260.4557</v>
      </c>
    </row>
    <row r="5">
      <c r="A5" s="0">
        <v>0.9537</v>
      </c>
      <c r="B5" s="0">
        <v>257.9373</v>
      </c>
    </row>
    <row r="6">
      <c r="A6" s="0">
        <v>0.9028</v>
      </c>
      <c r="B6" s="0">
        <v>252.9024</v>
      </c>
    </row>
    <row r="7">
      <c r="A7" s="0">
        <v>0.851</v>
      </c>
      <c r="B7" s="0">
        <v>248.9899</v>
      </c>
    </row>
    <row r="8">
      <c r="A8" s="0">
        <v>0.802</v>
      </c>
      <c r="B8" s="0">
        <v>245.3571</v>
      </c>
    </row>
    <row r="9">
      <c r="A9" s="0">
        <v>0.753</v>
      </c>
      <c r="B9" s="0">
        <v>242.0048</v>
      </c>
    </row>
    <row r="10">
      <c r="A10" s="0">
        <v>0.7057</v>
      </c>
      <c r="B10" s="0">
        <v>239.213</v>
      </c>
    </row>
    <row r="11">
      <c r="A11" s="0">
        <v>0.6576</v>
      </c>
      <c r="B11" s="0">
        <v>236.1409</v>
      </c>
    </row>
    <row r="12">
      <c r="A12" s="0">
        <v>0.6113</v>
      </c>
      <c r="B12" s="0">
        <v>234.1904</v>
      </c>
    </row>
    <row r="13">
      <c r="A13" s="0">
        <v>0.5604</v>
      </c>
      <c r="B13" s="0">
        <v>232.2411</v>
      </c>
    </row>
    <row r="14">
      <c r="A14" s="0">
        <v>0.5114</v>
      </c>
      <c r="B14" s="0">
        <v>230.5719</v>
      </c>
    </row>
    <row r="15">
      <c r="A15" s="0">
        <v>0.4623</v>
      </c>
      <c r="B15" s="0">
        <v>228.9026</v>
      </c>
    </row>
    <row r="16">
      <c r="A16" s="0">
        <v>0.4124</v>
      </c>
      <c r="B16" s="0">
        <v>226.6726</v>
      </c>
    </row>
    <row r="17">
      <c r="A17" s="0">
        <v>0.3624</v>
      </c>
      <c r="B17" s="0">
        <v>224.723</v>
      </c>
    </row>
    <row r="18">
      <c r="A18" s="0">
        <v>0.317</v>
      </c>
      <c r="B18" s="0">
        <v>222.7722</v>
      </c>
    </row>
    <row r="19">
      <c r="A19" s="0">
        <v>0.2916</v>
      </c>
      <c r="B19" s="0">
        <v>221.9379</v>
      </c>
    </row>
    <row r="20">
      <c r="A20" s="0">
        <v>0.267</v>
      </c>
      <c r="B20" s="0">
        <v>220.8227</v>
      </c>
    </row>
    <row r="21">
      <c r="A21" s="0">
        <v>0.2398</v>
      </c>
      <c r="B21" s="0">
        <v>219.7083</v>
      </c>
    </row>
    <row r="22">
      <c r="A22" s="0">
        <v>0.2144</v>
      </c>
      <c r="B22" s="0">
        <v>218.5935</v>
      </c>
    </row>
    <row r="23">
      <c r="A23" s="0">
        <v>0.1898</v>
      </c>
      <c r="B23" s="0">
        <v>217.1978</v>
      </c>
    </row>
    <row r="24">
      <c r="A24" s="0">
        <v>0.1626</v>
      </c>
      <c r="B24" s="0">
        <v>215.5224</v>
      </c>
    </row>
    <row r="25">
      <c r="A25" s="0">
        <v>0.1371</v>
      </c>
      <c r="B25" s="0">
        <v>213.2855</v>
      </c>
    </row>
    <row r="26">
      <c r="A26" s="0">
        <v>0.1081</v>
      </c>
      <c r="B26" s="0">
        <v>209.9276</v>
      </c>
    </row>
    <row r="27">
      <c r="A27" s="0">
        <v>0.0718</v>
      </c>
      <c r="B27" s="0">
        <v>204.3277</v>
      </c>
    </row>
    <row r="28">
      <c r="A28" s="0">
        <v>0.05</v>
      </c>
      <c r="B28" s="0">
        <v>198.7237</v>
      </c>
    </row>
    <row r="29">
      <c r="A29" s="0">
        <v>0.0354</v>
      </c>
      <c r="B29" s="0">
        <v>193.1177</v>
      </c>
    </row>
    <row r="30">
      <c r="A30" s="0">
        <v>0.0173</v>
      </c>
      <c r="B30" s="0">
        <v>181.6221</v>
      </c>
    </row>
    <row r="31">
      <c r="A31" s="0">
        <v>0.0082</v>
      </c>
      <c r="B31" s="0">
        <v>169.0019</v>
      </c>
    </row>
    <row r="32">
      <c r="A32" s="0">
        <v>0.0027</v>
      </c>
      <c r="B32" s="0">
        <v>140.953</v>
      </c>
    </row>
    <row r="33">
      <c r="A33" s="0">
        <v>0.0036</v>
      </c>
      <c r="B33" s="0">
        <v>126.6469</v>
      </c>
    </row>
    <row r="34">
      <c r="A34" s="0">
        <v>0.0009</v>
      </c>
      <c r="B34" s="0">
        <v>112.903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0.76</v>
      </c>
    </row>
    <row r="2">
      <c r="A2" s="0" t="s">
        <v>0</v>
      </c>
      <c r="B2" s="0" t="s">
        <v>1</v>
      </c>
    </row>
    <row r="3">
      <c r="A3" s="0">
        <v>0.0263</v>
      </c>
      <c r="B3" s="0">
        <v>179.1078</v>
      </c>
    </row>
    <row r="4">
      <c r="A4" s="0">
        <v>0.0188</v>
      </c>
      <c r="B4" s="0">
        <v>172.1405</v>
      </c>
    </row>
    <row r="5">
      <c r="A5" s="0">
        <v>0.0452</v>
      </c>
      <c r="B5" s="0">
        <v>185.2823</v>
      </c>
    </row>
    <row r="6">
      <c r="A6" s="0">
        <v>0.064</v>
      </c>
      <c r="B6" s="0">
        <v>191.2539</v>
      </c>
    </row>
    <row r="7">
      <c r="A7" s="0">
        <v>0.0848</v>
      </c>
      <c r="B7" s="0">
        <v>195.6414</v>
      </c>
    </row>
    <row r="8">
      <c r="A8" s="0">
        <v>0.1055</v>
      </c>
      <c r="B8" s="0">
        <v>198.8619</v>
      </c>
    </row>
    <row r="9">
      <c r="A9" s="0">
        <v>0.1262</v>
      </c>
      <c r="B9" s="0">
        <v>201.6499</v>
      </c>
    </row>
    <row r="10">
      <c r="A10" s="0">
        <v>0.147</v>
      </c>
      <c r="B10" s="0">
        <v>203.1403</v>
      </c>
    </row>
    <row r="11">
      <c r="A11" s="0">
        <v>0.1677</v>
      </c>
      <c r="B11" s="0">
        <v>204.9959</v>
      </c>
    </row>
    <row r="12">
      <c r="A12" s="0">
        <v>0.1885</v>
      </c>
      <c r="B12" s="0">
        <v>206.2781</v>
      </c>
    </row>
    <row r="13">
      <c r="A13" s="0">
        <v>0.2092</v>
      </c>
      <c r="B13" s="0">
        <v>207.8338</v>
      </c>
    </row>
    <row r="14">
      <c r="A14" s="0">
        <v>0.2299</v>
      </c>
      <c r="B14" s="0">
        <v>209.2042</v>
      </c>
    </row>
    <row r="15">
      <c r="A15" s="0">
        <v>0.2507</v>
      </c>
      <c r="B15" s="0">
        <v>210.0717</v>
      </c>
    </row>
    <row r="16">
      <c r="A16" s="0">
        <v>0.2714</v>
      </c>
      <c r="B16" s="0">
        <v>210.6746</v>
      </c>
    </row>
    <row r="17">
      <c r="A17" s="0">
        <v>0.2921</v>
      </c>
      <c r="B17" s="0">
        <v>211.7672</v>
      </c>
    </row>
    <row r="18">
      <c r="A18" s="0">
        <v>0.3129</v>
      </c>
      <c r="B18" s="0">
        <v>212.3215</v>
      </c>
    </row>
    <row r="19">
      <c r="A19" s="0">
        <v>0.3336</v>
      </c>
      <c r="B19" s="0">
        <v>213.5684</v>
      </c>
    </row>
    <row r="20">
      <c r="A20" s="0">
        <v>0.3544</v>
      </c>
      <c r="B20" s="0">
        <v>214.3831</v>
      </c>
    </row>
    <row r="21">
      <c r="A21" s="0">
        <v>0.3751</v>
      </c>
      <c r="B21" s="0">
        <v>215.0918</v>
      </c>
    </row>
    <row r="22">
      <c r="A22" s="0">
        <v>0.3958</v>
      </c>
      <c r="B22" s="0">
        <v>215.9859</v>
      </c>
    </row>
    <row r="23">
      <c r="A23" s="0">
        <v>0.4166</v>
      </c>
      <c r="B23" s="0">
        <v>216.2976</v>
      </c>
    </row>
    <row r="24">
      <c r="A24" s="0">
        <v>0.4373</v>
      </c>
      <c r="B24" s="0">
        <v>217.3504</v>
      </c>
    </row>
    <row r="25">
      <c r="A25" s="0">
        <v>0.4581</v>
      </c>
      <c r="B25" s="0">
        <v>217.9622</v>
      </c>
    </row>
    <row r="26">
      <c r="A26" s="0">
        <v>0.4788</v>
      </c>
      <c r="B26" s="0">
        <v>218.5562</v>
      </c>
    </row>
    <row r="27">
      <c r="A27" s="0">
        <v>0.4995</v>
      </c>
      <c r="B27" s="0">
        <v>219.265</v>
      </c>
    </row>
    <row r="28">
      <c r="A28" s="0">
        <v>0.5203</v>
      </c>
      <c r="B28" s="0">
        <v>219.8414</v>
      </c>
    </row>
    <row r="29">
      <c r="A29" s="0">
        <v>0.541</v>
      </c>
      <c r="B29" s="0">
        <v>220.709</v>
      </c>
    </row>
    <row r="30">
      <c r="A30" s="0">
        <v>0.5617</v>
      </c>
      <c r="B30" s="0">
        <v>221.206</v>
      </c>
    </row>
    <row r="31">
      <c r="A31" s="0">
        <v>0.5825</v>
      </c>
      <c r="B31" s="0">
        <v>222.2324</v>
      </c>
    </row>
    <row r="32">
      <c r="A32" s="0">
        <v>0.6032</v>
      </c>
      <c r="B32" s="0">
        <v>222.7559</v>
      </c>
    </row>
    <row r="33">
      <c r="A33" s="0">
        <v>0.624</v>
      </c>
      <c r="B33" s="0">
        <v>223.8087</v>
      </c>
    </row>
    <row r="34">
      <c r="A34" s="0">
        <v>0.6447</v>
      </c>
      <c r="B34" s="0">
        <v>224.5969</v>
      </c>
    </row>
    <row r="35">
      <c r="A35" s="0">
        <v>0.6654</v>
      </c>
      <c r="B35" s="0">
        <v>225.4644</v>
      </c>
    </row>
    <row r="36">
      <c r="A36" s="0">
        <v>0.6862</v>
      </c>
      <c r="B36" s="0">
        <v>226.5437</v>
      </c>
    </row>
    <row r="37">
      <c r="A37" s="0">
        <v>0.7069</v>
      </c>
      <c r="B37" s="0">
        <v>227.3054</v>
      </c>
    </row>
    <row r="38">
      <c r="A38" s="0">
        <v>0.7276</v>
      </c>
      <c r="B38" s="0">
        <v>228.6229</v>
      </c>
    </row>
    <row r="39">
      <c r="A39" s="0">
        <v>0.7484</v>
      </c>
      <c r="B39" s="0">
        <v>229.5169</v>
      </c>
    </row>
    <row r="40">
      <c r="A40" s="0">
        <v>0.7691</v>
      </c>
      <c r="B40" s="0">
        <v>230.8256</v>
      </c>
    </row>
    <row r="41">
      <c r="A41" s="0">
        <v>0.7899</v>
      </c>
      <c r="B41" s="0">
        <v>232.1783</v>
      </c>
    </row>
    <row r="42">
      <c r="A42" s="0">
        <v>0.8106</v>
      </c>
      <c r="B42" s="0">
        <v>233.39</v>
      </c>
    </row>
    <row r="43">
      <c r="A43" s="0">
        <v>0.8313</v>
      </c>
      <c r="B43" s="0">
        <v>234.9456</v>
      </c>
    </row>
    <row r="44">
      <c r="A44" s="0">
        <v>0.8521</v>
      </c>
      <c r="B44" s="0">
        <v>236.2631</v>
      </c>
    </row>
    <row r="45">
      <c r="A45" s="0">
        <v>0.8728</v>
      </c>
      <c r="B45" s="0">
        <v>238.0305</v>
      </c>
    </row>
    <row r="46">
      <c r="A46" s="0">
        <v>0.8936</v>
      </c>
      <c r="B46" s="0">
        <v>239.6391</v>
      </c>
    </row>
    <row r="47">
      <c r="A47" s="0">
        <v>0.9143</v>
      </c>
      <c r="B47" s="0">
        <v>241.583</v>
      </c>
    </row>
    <row r="48">
      <c r="A48" s="0">
        <v>0.935</v>
      </c>
      <c r="B48" s="0">
        <v>243.6768</v>
      </c>
    </row>
    <row r="49">
      <c r="A49" s="0">
        <v>0.9511</v>
      </c>
      <c r="B49" s="0">
        <v>244.1266</v>
      </c>
    </row>
    <row r="50">
      <c r="A50" s="0">
        <v>0.9709</v>
      </c>
      <c r="B50" s="0">
        <v>247.5537</v>
      </c>
    </row>
    <row r="51">
      <c r="A51" s="0">
        <v>0.9909</v>
      </c>
      <c r="B51" s="0">
        <v>249.2312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0.4605</v>
      </c>
      <c r="B3" s="0">
        <v>237.8792</v>
      </c>
    </row>
    <row r="4">
      <c r="A4" s="0">
        <v>0.4877</v>
      </c>
      <c r="B4" s="0">
        <v>238.4326</v>
      </c>
    </row>
    <row r="5">
      <c r="A5" s="0">
        <v>0.5114</v>
      </c>
      <c r="B5" s="0">
        <v>238.987</v>
      </c>
    </row>
    <row r="6">
      <c r="A6" s="0">
        <v>0.535</v>
      </c>
      <c r="B6" s="0">
        <v>240.1024</v>
      </c>
    </row>
    <row r="7">
      <c r="A7" s="0">
        <v>0.5613</v>
      </c>
      <c r="B7" s="0">
        <v>241.4975</v>
      </c>
    </row>
    <row r="8">
      <c r="A8" s="0">
        <v>0.5849</v>
      </c>
      <c r="B8" s="0">
        <v>242.3324</v>
      </c>
    </row>
    <row r="9">
      <c r="A9" s="0">
        <v>0.6094</v>
      </c>
      <c r="B9" s="0">
        <v>243.4476</v>
      </c>
    </row>
    <row r="10">
      <c r="A10" s="0">
        <v>0.634</v>
      </c>
      <c r="B10" s="0">
        <v>244.2822</v>
      </c>
    </row>
    <row r="11">
      <c r="A11" s="0">
        <v>0.6594</v>
      </c>
      <c r="B11" s="0">
        <v>245.3971</v>
      </c>
    </row>
    <row r="12">
      <c r="A12" s="0">
        <v>0.683</v>
      </c>
      <c r="B12" s="0">
        <v>246.232</v>
      </c>
    </row>
    <row r="13">
      <c r="A13" s="0">
        <v>0.7084</v>
      </c>
      <c r="B13" s="0">
        <v>247.3469</v>
      </c>
    </row>
    <row r="14">
      <c r="A14" s="0">
        <v>0.7566</v>
      </c>
      <c r="B14" s="0">
        <v>249.8579</v>
      </c>
    </row>
    <row r="15">
      <c r="A15" s="0">
        <v>0.8002</v>
      </c>
      <c r="B15" s="0">
        <v>251.8092</v>
      </c>
    </row>
    <row r="16">
      <c r="A16" s="0">
        <v>0.8529</v>
      </c>
      <c r="B16" s="0">
        <v>255.441</v>
      </c>
    </row>
    <row r="17">
      <c r="A17" s="0">
        <v>0.8983</v>
      </c>
      <c r="B17" s="0">
        <v>258.5138</v>
      </c>
    </row>
    <row r="18">
      <c r="A18" s="0">
        <v>0.9528</v>
      </c>
      <c r="B18" s="0">
        <v>263.5476</v>
      </c>
    </row>
    <row r="19">
      <c r="A19" s="0">
        <v>0.9746</v>
      </c>
      <c r="B19" s="0">
        <v>266.3465</v>
      </c>
    </row>
    <row r="20">
      <c r="A20" s="0">
        <v>0.9909</v>
      </c>
      <c r="B20" s="0">
        <v>269.4275</v>
      </c>
    </row>
    <row r="21">
      <c r="A21" s="0">
        <v>0.4323</v>
      </c>
      <c r="B21" s="0">
        <v>236.7651</v>
      </c>
    </row>
    <row r="22">
      <c r="A22" s="0">
        <v>0.4114</v>
      </c>
      <c r="B22" s="0">
        <v>236.4905</v>
      </c>
    </row>
    <row r="23">
      <c r="A23" s="0">
        <v>0.3606</v>
      </c>
      <c r="B23" s="0">
        <v>234.8217</v>
      </c>
    </row>
    <row r="24">
      <c r="A24" s="0">
        <v>0.3188</v>
      </c>
      <c r="B24" s="0">
        <v>233.1504</v>
      </c>
    </row>
    <row r="25">
      <c r="A25" s="0">
        <v>0.2934</v>
      </c>
      <c r="B25" s="0">
        <v>231.755</v>
      </c>
    </row>
    <row r="26">
      <c r="A26" s="0">
        <v>0.2679</v>
      </c>
      <c r="B26" s="0">
        <v>231.2011</v>
      </c>
    </row>
    <row r="27">
      <c r="A27" s="0">
        <v>0.2425</v>
      </c>
      <c r="B27" s="0">
        <v>230.0863</v>
      </c>
    </row>
    <row r="28">
      <c r="A28" s="0">
        <v>0.2162</v>
      </c>
      <c r="B28" s="0">
        <v>228.6911</v>
      </c>
    </row>
    <row r="29">
      <c r="A29" s="0">
        <v>0.1916</v>
      </c>
      <c r="B29" s="0">
        <v>227.2955</v>
      </c>
    </row>
    <row r="30">
      <c r="A30" s="0">
        <v>0.1644</v>
      </c>
      <c r="B30" s="0">
        <v>225.6201</v>
      </c>
    </row>
    <row r="31">
      <c r="A31" s="0">
        <v>0.1362</v>
      </c>
      <c r="B31" s="0">
        <v>223.3839</v>
      </c>
    </row>
    <row r="32">
      <c r="A32" s="0">
        <v>0.1099</v>
      </c>
      <c r="B32" s="0">
        <v>220.3058</v>
      </c>
    </row>
    <row r="33">
      <c r="A33" s="0">
        <v>0.0772</v>
      </c>
      <c r="B33" s="0">
        <v>215.2659</v>
      </c>
    </row>
    <row r="34">
      <c r="A34" s="0">
        <v>0.0518</v>
      </c>
      <c r="B34" s="0">
        <v>209.6629</v>
      </c>
    </row>
    <row r="35">
      <c r="A35" s="0">
        <v>0.04</v>
      </c>
      <c r="B35" s="0">
        <v>205.7391</v>
      </c>
    </row>
    <row r="36">
      <c r="A36" s="0">
        <v>0.0282</v>
      </c>
      <c r="B36" s="0">
        <v>201.2544</v>
      </c>
    </row>
    <row r="37">
      <c r="A37" s="0">
        <v>0.02</v>
      </c>
      <c r="B37" s="0">
        <v>194.244</v>
      </c>
    </row>
    <row r="38">
      <c r="A38" s="0">
        <v>0.01</v>
      </c>
      <c r="B38" s="0">
        <v>181.0631</v>
      </c>
    </row>
    <row r="39">
      <c r="A39" s="0">
        <v>0.0045</v>
      </c>
      <c r="B39" s="0">
        <v>170.9665</v>
      </c>
    </row>
    <row r="40"/>
  </sheetData>
  <headerFooter/>
  <drawing r:id="rId1"/>
</worksheet>
</file>