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10-24-400  0&amp;1&amp;50&amp;30" sheetId="1" r:id="rId1"/>
    <sheet name="Figure 3 AC15-24-400  0&amp;1&amp;50&amp;30" sheetId="2" r:id="rId4"/>
    <sheet name="Figure 3 AC5-24-400  0&amp;1&amp;50&amp;300" sheetId="3" r:id="rId5"/>
    <sheet name="Figure 4 AC15-12-500  0&amp;1&amp;100&amp;4" sheetId="4" r:id="rId6"/>
    <sheet name="Figure 4 AC15-24-500  0&amp;1&amp;100&amp;4" sheetId="5" r:id="rId7"/>
    <sheet name="Figure 4 AC15-8-500  0&amp;1&amp;100&amp;40" sheetId="6" r:id="rId8"/>
    <sheet name="Figure 5 AC15-24-400  0&amp;1&amp;100&amp;4" sheetId="7" r:id="rId9"/>
    <sheet name="Figure 5 AC15-24-450  0&amp;1&amp;100&amp;4" sheetId="8" r:id="rId10"/>
    <sheet name="Figure 5 AC15-24-500  0&amp;1&amp;100&amp;4" sheetId="9" r:id="rId11"/>
  </sheets>
  <calcPr fullCalcOnLoad="1"/>
</workbook>
</file>

<file path=xl/sharedStrings.xml><?xml version="1.0" encoding="utf-8"?>
<sst xmlns="http://schemas.openxmlformats.org/spreadsheetml/2006/main" count="9" uniqueCount="9">
  <si>
    <t>AC10-24-400</t>
  </si>
  <si>
    <t>X</t>
  </si>
  <si>
    <t>Y</t>
  </si>
  <si>
    <t>AC15-24-400</t>
  </si>
  <si>
    <t>AC5-24-400</t>
  </si>
  <si>
    <t>AC15-12-500</t>
  </si>
  <si>
    <t>AC15-24-500</t>
  </si>
  <si>
    <t>AC15-8-500</t>
  </si>
  <si>
    <t>AC15-24-450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</si>
</sst>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AC10-24-400  0&amp;1&amp;50&amp;30'!$A$3:$A$70</c:f>
            </c:numRef>
          </c:xVal>
          <c:yVal>
            <c:numRef>
              <c:f>'Figure 3 AC10-24-400  0&amp;1&amp;50&amp;30'!$B$3:$B$70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AC15-24-400  0&amp;1&amp;50&amp;30'!$A$3:$A$70</c:f>
            </c:numRef>
          </c:xVal>
          <c:yVal>
            <c:numRef>
              <c:f>'Figure 3 AC15-24-400  0&amp;1&amp;50&amp;30'!$B$3:$B$70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AC5-24-400  0&amp;1&amp;50&amp;300'!$A$3:$A$70</c:f>
            </c:numRef>
          </c:xVal>
          <c:yVal>
            <c:numRef>
              <c:f>'Figure 3 AC5-24-400  0&amp;1&amp;50&amp;300'!$B$3:$B$70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AC15-12-500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AC15-12-500  0&amp;1&amp;100&amp;4'!$A$3:$A$70</c:f>
            </c:numRef>
          </c:xVal>
          <c:yVal>
            <c:numRef>
              <c:f>'Figure 4 AC15-12-500  0&amp;1&amp;100&amp;4'!$B$3:$B$70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AC15-24-500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AC15-24-500  0&amp;1&amp;100&amp;4'!$A$3:$A$70</c:f>
            </c:numRef>
          </c:xVal>
          <c:yVal>
            <c:numRef>
              <c:f>'Figure 4 AC15-24-500  0&amp;1&amp;100&amp;4'!$B$3:$B$70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AC15-8-500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AC15-8-500  0&amp;1&amp;100&amp;40'!$A$3:$A$70</c:f>
            </c:numRef>
          </c:xVal>
          <c:yVal>
            <c:numRef>
              <c:f>'Figure 4 AC15-8-500  0&amp;1&amp;100&amp;40'!$B$3:$B$70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AC15-24-400  0&amp;1&amp;100&amp;4'!$A$3:$A$70</c:f>
            </c:numRef>
          </c:xVal>
          <c:yVal>
            <c:numRef>
              <c:f>'Figure 5 AC15-24-400  0&amp;1&amp;100&amp;4'!$B$3:$B$70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AC15-24-450  0&amp;1&amp;100&amp;4'!$A$3:$A$70</c:f>
            </c:numRef>
          </c:xVal>
          <c:yVal>
            <c:numRef>
              <c:f>'Figure 5 AC15-24-450  0&amp;1&amp;100&amp;4'!$B$3:$B$70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AC15-24-500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AC15-24-500  0&amp;1&amp;100&amp;4'!$A$3:$A$70</c:f>
            </c:numRef>
          </c:xVal>
          <c:yVal>
            <c:numRef>
              <c:f>'Figure 5 AC15-24-500  0&amp;1&amp;100&amp;4'!$B$3:$B$70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0.9505</v>
      </c>
      <c r="B3" s="0">
        <v>216.8382</v>
      </c>
    </row>
    <row r="4">
      <c r="A4" s="0">
        <v>0.9021</v>
      </c>
      <c r="B4" s="0">
        <v>216.2143</v>
      </c>
    </row>
    <row r="5">
      <c r="A5" s="0">
        <v>0.8514</v>
      </c>
      <c r="B5" s="0">
        <v>215.5911</v>
      </c>
    </row>
    <row r="6">
      <c r="A6" s="0">
        <v>0.8018</v>
      </c>
      <c r="B6" s="0">
        <v>215.6069</v>
      </c>
    </row>
    <row r="7">
      <c r="A7" s="0">
        <v>0.7523</v>
      </c>
      <c r="B7" s="0">
        <v>215.6228</v>
      </c>
    </row>
    <row r="8">
      <c r="A8" s="0">
        <v>0.7016</v>
      </c>
      <c r="B8" s="0">
        <v>215.639</v>
      </c>
    </row>
    <row r="9">
      <c r="A9" s="0">
        <v>0.6521</v>
      </c>
      <c r="B9" s="0">
        <v>215.3351</v>
      </c>
    </row>
    <row r="10">
      <c r="A10" s="0">
        <v>0.6025</v>
      </c>
      <c r="B10" s="0">
        <v>215.3509</v>
      </c>
    </row>
    <row r="11">
      <c r="A11" s="0">
        <v>0.553</v>
      </c>
      <c r="B11" s="0">
        <v>214.7274</v>
      </c>
    </row>
    <row r="12">
      <c r="A12" s="0">
        <v>0.5023</v>
      </c>
      <c r="B12" s="0">
        <v>214.4239</v>
      </c>
    </row>
    <row r="13">
      <c r="A13" s="0">
        <v>0.4516</v>
      </c>
      <c r="B13" s="0">
        <v>213.1613</v>
      </c>
    </row>
    <row r="14">
      <c r="A14" s="0">
        <v>0.4009</v>
      </c>
      <c r="B14" s="0">
        <v>212.8579</v>
      </c>
    </row>
    <row r="15">
      <c r="A15" s="0">
        <v>0.4009</v>
      </c>
      <c r="B15" s="0">
        <v>212.8579</v>
      </c>
    </row>
    <row r="16">
      <c r="A16" s="0">
        <v>0.3491</v>
      </c>
      <c r="B16" s="0">
        <v>212.8744</v>
      </c>
    </row>
    <row r="17">
      <c r="A17" s="0">
        <v>0.3041</v>
      </c>
      <c r="B17" s="0">
        <v>211.9297</v>
      </c>
    </row>
    <row r="18">
      <c r="A18" s="0">
        <v>0.2523</v>
      </c>
      <c r="B18" s="0">
        <v>210.9872</v>
      </c>
    </row>
    <row r="19">
      <c r="A19" s="0">
        <v>0.2005</v>
      </c>
      <c r="B19" s="0">
        <v>210.0447</v>
      </c>
    </row>
    <row r="20">
      <c r="A20" s="0">
        <v>0.1463</v>
      </c>
      <c r="B20" s="0">
        <v>208.1439</v>
      </c>
    </row>
    <row r="21">
      <c r="A21" s="0">
        <v>0.0012</v>
      </c>
      <c r="B21" s="0">
        <v>158.3181</v>
      </c>
    </row>
    <row r="22">
      <c r="A22" s="0">
        <v>0.0023</v>
      </c>
      <c r="B22" s="0">
        <v>170.4661</v>
      </c>
    </row>
    <row r="23">
      <c r="A23" s="0">
        <v>0.0058</v>
      </c>
      <c r="B23" s="0">
        <v>176.2195</v>
      </c>
    </row>
    <row r="24">
      <c r="A24" s="0">
        <v>0.0069</v>
      </c>
      <c r="B24" s="0">
        <v>181.6539</v>
      </c>
    </row>
    <row r="25">
      <c r="A25" s="0">
        <v>0.0104</v>
      </c>
      <c r="B25" s="0">
        <v>186.7679</v>
      </c>
    </row>
    <row r="26">
      <c r="A26" s="0">
        <v>0.0196</v>
      </c>
      <c r="B26" s="0">
        <v>190.9209</v>
      </c>
    </row>
    <row r="27">
      <c r="A27" s="0">
        <v>0.0346</v>
      </c>
      <c r="B27" s="0">
        <v>195.3919</v>
      </c>
    </row>
    <row r="28">
      <c r="A28" s="0">
        <v>0.0484</v>
      </c>
      <c r="B28" s="0">
        <v>198.2647</v>
      </c>
    </row>
    <row r="29">
      <c r="A29" s="0">
        <v>0.0611</v>
      </c>
      <c r="B29" s="0">
        <v>200.8182</v>
      </c>
    </row>
    <row r="30">
      <c r="A30" s="0">
        <v>0.1037</v>
      </c>
      <c r="B30" s="0">
        <v>205.9196</v>
      </c>
    </row>
    <row r="31">
      <c r="A31" s="0">
        <v>0.0899</v>
      </c>
      <c r="B31" s="0">
        <v>204.3256</v>
      </c>
    </row>
    <row r="32">
      <c r="A32" s="0">
        <v>0.0737</v>
      </c>
      <c r="B32" s="0">
        <v>203.052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0.9505</v>
      </c>
      <c r="B3" s="0">
        <v>250.406</v>
      </c>
    </row>
    <row r="4">
      <c r="A4" s="0">
        <v>0.9009</v>
      </c>
      <c r="B4" s="0">
        <v>248.5036</v>
      </c>
    </row>
    <row r="5">
      <c r="A5" s="0">
        <v>0.8514</v>
      </c>
      <c r="B5" s="0">
        <v>248.1998</v>
      </c>
    </row>
    <row r="6">
      <c r="A6" s="0">
        <v>0.8007</v>
      </c>
      <c r="B6" s="0">
        <v>247.5766</v>
      </c>
    </row>
    <row r="7">
      <c r="A7" s="0">
        <v>0.75</v>
      </c>
      <c r="B7" s="0">
        <v>246.6337</v>
      </c>
    </row>
    <row r="8">
      <c r="A8" s="0">
        <v>0.7005</v>
      </c>
      <c r="B8" s="0">
        <v>246.3299</v>
      </c>
    </row>
    <row r="9">
      <c r="A9" s="0">
        <v>0.6509</v>
      </c>
      <c r="B9" s="0">
        <v>246.026</v>
      </c>
    </row>
    <row r="10">
      <c r="A10" s="0">
        <v>0.6014</v>
      </c>
      <c r="B10" s="0">
        <v>245.7222</v>
      </c>
    </row>
    <row r="11">
      <c r="A11" s="0">
        <v>0.5507</v>
      </c>
      <c r="B11" s="0">
        <v>245.4187</v>
      </c>
    </row>
    <row r="12">
      <c r="A12" s="0">
        <v>0.5035</v>
      </c>
      <c r="B12" s="0">
        <v>244.7944</v>
      </c>
    </row>
    <row r="13">
      <c r="A13" s="0">
        <v>0.4516</v>
      </c>
      <c r="B13" s="0">
        <v>243.2125</v>
      </c>
    </row>
    <row r="14">
      <c r="A14" s="0">
        <v>0.3986</v>
      </c>
      <c r="B14" s="0">
        <v>242.2704</v>
      </c>
    </row>
    <row r="15">
      <c r="A15" s="0">
        <v>0.3514</v>
      </c>
      <c r="B15" s="0">
        <v>241.9658</v>
      </c>
    </row>
    <row r="16">
      <c r="A16" s="0">
        <v>0.3041</v>
      </c>
      <c r="B16" s="0">
        <v>241.3415</v>
      </c>
    </row>
    <row r="17">
      <c r="A17" s="0">
        <v>0.2569</v>
      </c>
      <c r="B17" s="0">
        <v>239.4384</v>
      </c>
    </row>
    <row r="18">
      <c r="A18" s="0">
        <v>0.2051</v>
      </c>
      <c r="B18" s="0">
        <v>236.8974</v>
      </c>
    </row>
    <row r="19">
      <c r="A19" s="0">
        <v>0.1463</v>
      </c>
      <c r="B19" s="0">
        <v>234.3587</v>
      </c>
    </row>
    <row r="20">
      <c r="A20" s="0">
        <v>0.0012</v>
      </c>
      <c r="B20" s="0">
        <v>166.9498</v>
      </c>
    </row>
    <row r="21">
      <c r="A21" s="0">
        <v>0.0023</v>
      </c>
      <c r="B21" s="0">
        <v>183.5735</v>
      </c>
    </row>
    <row r="22">
      <c r="A22" s="0">
        <v>0.0046</v>
      </c>
      <c r="B22" s="0">
        <v>190.9257</v>
      </c>
    </row>
    <row r="23">
      <c r="A23" s="0">
        <v>0.0058</v>
      </c>
      <c r="B23" s="0">
        <v>195.4011</v>
      </c>
    </row>
    <row r="24">
      <c r="A24" s="0">
        <v>0.0092</v>
      </c>
      <c r="B24" s="0">
        <v>199.556</v>
      </c>
    </row>
    <row r="25">
      <c r="A25" s="0">
        <v>0.0127</v>
      </c>
      <c r="B25" s="0">
        <v>206.2684</v>
      </c>
    </row>
    <row r="26">
      <c r="A26" s="0">
        <v>0.0253</v>
      </c>
      <c r="B26" s="0">
        <v>213.937</v>
      </c>
    </row>
    <row r="27">
      <c r="A27" s="0">
        <v>0.1025</v>
      </c>
      <c r="B27" s="0">
        <v>232.1348</v>
      </c>
    </row>
    <row r="28">
      <c r="A28" s="0">
        <v>0.0853</v>
      </c>
      <c r="B28" s="0">
        <v>229.5828</v>
      </c>
    </row>
    <row r="29">
      <c r="A29" s="0">
        <v>0.0691</v>
      </c>
      <c r="B29" s="0">
        <v>227.0304</v>
      </c>
    </row>
    <row r="30">
      <c r="A30" s="0">
        <v>0.0507</v>
      </c>
      <c r="B30" s="0">
        <v>223.2</v>
      </c>
    </row>
    <row r="31">
      <c r="A31" s="0">
        <v>0.0357</v>
      </c>
      <c r="B31" s="0">
        <v>218.4094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0.9505</v>
      </c>
      <c r="B3" s="0">
        <v>95.6745</v>
      </c>
    </row>
    <row r="4">
      <c r="A4" s="0">
        <v>0.9009</v>
      </c>
      <c r="B4" s="0">
        <v>95.3706</v>
      </c>
    </row>
    <row r="5">
      <c r="A5" s="0">
        <v>0.8514</v>
      </c>
      <c r="B5" s="0">
        <v>95.7062</v>
      </c>
    </row>
    <row r="6">
      <c r="A6" s="0">
        <v>0.8226</v>
      </c>
      <c r="B6" s="0">
        <v>95.7154</v>
      </c>
    </row>
    <row r="7">
      <c r="A7" s="0">
        <v>0.7719</v>
      </c>
      <c r="B7" s="0">
        <v>95.4119</v>
      </c>
    </row>
    <row r="8">
      <c r="A8" s="0">
        <v>0.7212</v>
      </c>
      <c r="B8" s="0">
        <v>95.1084</v>
      </c>
    </row>
    <row r="9">
      <c r="A9" s="0">
        <v>0.6717</v>
      </c>
      <c r="B9" s="0">
        <v>95.4439</v>
      </c>
    </row>
    <row r="10">
      <c r="A10" s="0">
        <v>0.621</v>
      </c>
      <c r="B10" s="0">
        <v>95.1404</v>
      </c>
    </row>
    <row r="11">
      <c r="A11" s="0">
        <v>0.5714</v>
      </c>
      <c r="B11" s="0">
        <v>95.476</v>
      </c>
    </row>
    <row r="12">
      <c r="A12" s="0">
        <v>0.5035</v>
      </c>
      <c r="B12" s="0">
        <v>95.4977</v>
      </c>
    </row>
    <row r="13">
      <c r="A13" s="0">
        <v>0.4516</v>
      </c>
      <c r="B13" s="0">
        <v>95.1946</v>
      </c>
    </row>
    <row r="14">
      <c r="A14" s="0">
        <v>0.4021</v>
      </c>
      <c r="B14" s="0">
        <v>94.571</v>
      </c>
    </row>
    <row r="15">
      <c r="A15" s="0">
        <v>0.3502</v>
      </c>
      <c r="B15" s="0">
        <v>94.9073</v>
      </c>
    </row>
    <row r="16">
      <c r="A16" s="0">
        <v>0.3007</v>
      </c>
      <c r="B16" s="0">
        <v>94.6034</v>
      </c>
    </row>
    <row r="17">
      <c r="A17" s="0">
        <v>0.2523</v>
      </c>
      <c r="B17" s="0">
        <v>94.2992</v>
      </c>
    </row>
    <row r="18">
      <c r="A18" s="0">
        <v>0.2005</v>
      </c>
      <c r="B18" s="0">
        <v>93.9961</v>
      </c>
    </row>
    <row r="19">
      <c r="A19" s="0">
        <v>0.1486</v>
      </c>
      <c r="B19" s="0">
        <v>93.0536</v>
      </c>
    </row>
    <row r="20">
      <c r="A20" s="0">
        <v>0.0576</v>
      </c>
      <c r="B20" s="0">
        <v>90.2055</v>
      </c>
    </row>
    <row r="21">
      <c r="A21" s="0">
        <v>0.0415</v>
      </c>
      <c r="B21" s="0">
        <v>89.2515</v>
      </c>
    </row>
    <row r="22">
      <c r="A22" s="0">
        <v>0.0253</v>
      </c>
      <c r="B22" s="0">
        <v>87.6582</v>
      </c>
    </row>
    <row r="23">
      <c r="A23" s="0">
        <v>0.0127</v>
      </c>
      <c r="B23" s="0">
        <v>85.1047</v>
      </c>
    </row>
    <row r="24">
      <c r="A24" s="0">
        <v>0.0046</v>
      </c>
      <c r="B24" s="0">
        <v>79.9922</v>
      </c>
    </row>
    <row r="25">
      <c r="A25" s="0">
        <v>0</v>
      </c>
      <c r="B25" s="0">
        <v>70.7226</v>
      </c>
    </row>
    <row r="26">
      <c r="A26" s="0">
        <v>-0.0012</v>
      </c>
      <c r="B26" s="0">
        <v>61.1322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0.9847</v>
      </c>
      <c r="B3" s="0">
        <v>246.9568</v>
      </c>
    </row>
    <row r="4">
      <c r="A4" s="0">
        <v>0.951</v>
      </c>
      <c r="B4" s="0">
        <v>241.6191</v>
      </c>
    </row>
    <row r="5">
      <c r="A5" s="0">
        <v>0.9017</v>
      </c>
      <c r="B5" s="0">
        <v>241.1847</v>
      </c>
    </row>
    <row r="6">
      <c r="A6" s="0">
        <v>0.8518</v>
      </c>
      <c r="B6" s="0">
        <v>240.0822</v>
      </c>
    </row>
    <row r="7">
      <c r="A7" s="0">
        <v>0.8019</v>
      </c>
      <c r="B7" s="0">
        <v>240.5388</v>
      </c>
    </row>
    <row r="8">
      <c r="A8" s="0">
        <v>0.752</v>
      </c>
      <c r="B8" s="0">
        <v>239.659</v>
      </c>
    </row>
    <row r="9">
      <c r="A9" s="0">
        <v>0.7027</v>
      </c>
      <c r="B9" s="0">
        <v>239.8927</v>
      </c>
    </row>
    <row r="10">
      <c r="A10" s="0">
        <v>0.6509</v>
      </c>
      <c r="B10" s="0">
        <v>239.0134</v>
      </c>
    </row>
    <row r="11">
      <c r="A11" s="0">
        <v>0.6048</v>
      </c>
      <c r="B11" s="0">
        <v>238.8009</v>
      </c>
    </row>
    <row r="12">
      <c r="A12" s="0">
        <v>0.553</v>
      </c>
      <c r="B12" s="0">
        <v>238.367</v>
      </c>
    </row>
    <row r="13">
      <c r="A13" s="0">
        <v>0.5012</v>
      </c>
      <c r="B13" s="0">
        <v>237.9331</v>
      </c>
    </row>
    <row r="14">
      <c r="A14" s="0">
        <v>0.4513</v>
      </c>
      <c r="B14" s="0">
        <v>237.0534</v>
      </c>
    </row>
    <row r="15">
      <c r="A15" s="0">
        <v>0.354</v>
      </c>
      <c r="B15" s="0">
        <v>235.516</v>
      </c>
    </row>
    <row r="16">
      <c r="A16" s="0">
        <v>0.3053</v>
      </c>
      <c r="B16" s="0">
        <v>235.0814</v>
      </c>
    </row>
    <row r="17">
      <c r="A17" s="0">
        <v>0.2573</v>
      </c>
      <c r="B17" s="0">
        <v>233.7558</v>
      </c>
    </row>
    <row r="18">
      <c r="A18" s="0">
        <v>0.1475</v>
      </c>
      <c r="B18" s="0">
        <v>228.8805</v>
      </c>
    </row>
    <row r="19">
      <c r="A19" s="0">
        <v>0.0146</v>
      </c>
      <c r="B19" s="0">
        <v>201.9613</v>
      </c>
    </row>
    <row r="20">
      <c r="A20" s="0">
        <v>0.0089</v>
      </c>
      <c r="B20" s="0">
        <v>195.0584</v>
      </c>
    </row>
    <row r="21">
      <c r="A21" s="0">
        <v>0.0058</v>
      </c>
      <c r="B21" s="0">
        <v>188.6003</v>
      </c>
    </row>
    <row r="22">
      <c r="A22" s="0">
        <v>0.0045</v>
      </c>
      <c r="B22" s="0">
        <v>184.5916</v>
      </c>
    </row>
    <row r="23">
      <c r="A23" s="0">
        <v>0.0033</v>
      </c>
      <c r="B23" s="0">
        <v>178.8013</v>
      </c>
    </row>
    <row r="24">
      <c r="A24" s="0">
        <v>0.0001</v>
      </c>
      <c r="B24" s="0">
        <v>163.8799</v>
      </c>
    </row>
    <row r="2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0.9925</v>
      </c>
      <c r="B3" s="0">
        <v>395.7302</v>
      </c>
    </row>
    <row r="4">
      <c r="A4" s="0">
        <v>0.9519</v>
      </c>
      <c r="B4" s="0">
        <v>388.1668</v>
      </c>
    </row>
    <row r="5">
      <c r="A5" s="0">
        <v>0.902</v>
      </c>
      <c r="B5" s="0">
        <v>379.0465</v>
      </c>
    </row>
    <row r="6">
      <c r="A6" s="0">
        <v>0.8508</v>
      </c>
      <c r="B6" s="0">
        <v>369.7038</v>
      </c>
    </row>
    <row r="7">
      <c r="A7" s="0">
        <v>0.8009</v>
      </c>
      <c r="B7" s="0">
        <v>360.3608</v>
      </c>
    </row>
    <row r="8">
      <c r="A8" s="0">
        <v>0.7504</v>
      </c>
      <c r="B8" s="0">
        <v>350.7952</v>
      </c>
    </row>
    <row r="9">
      <c r="A9" s="0">
        <v>0.7011</v>
      </c>
      <c r="B9" s="0">
        <v>341.4521</v>
      </c>
    </row>
    <row r="10">
      <c r="A10" s="0">
        <v>0.6518</v>
      </c>
      <c r="B10" s="0">
        <v>332.5544</v>
      </c>
    </row>
    <row r="11">
      <c r="A11" s="0">
        <v>0.6031</v>
      </c>
      <c r="B11" s="0">
        <v>323.6565</v>
      </c>
    </row>
    <row r="12">
      <c r="A12" s="0">
        <v>0.5763</v>
      </c>
      <c r="B12" s="0">
        <v>318.7627</v>
      </c>
    </row>
    <row r="13">
      <c r="A13" s="0">
        <v>0.5213</v>
      </c>
      <c r="B13" s="0">
        <v>309.6436</v>
      </c>
    </row>
    <row r="14">
      <c r="A14" s="0">
        <v>0.4664</v>
      </c>
      <c r="B14" s="0">
        <v>300.079</v>
      </c>
    </row>
    <row r="15">
      <c r="A15" s="0">
        <v>0.4159</v>
      </c>
      <c r="B15" s="0">
        <v>290.7361</v>
      </c>
    </row>
    <row r="16">
      <c r="A16" s="0">
        <v>0.3809</v>
      </c>
      <c r="B16" s="0">
        <v>283.3942</v>
      </c>
    </row>
    <row r="17">
      <c r="A17" s="0">
        <v>0.3279</v>
      </c>
      <c r="B17" s="0">
        <v>274.9428</v>
      </c>
    </row>
    <row r="18">
      <c r="A18" s="0">
        <v>0.2717</v>
      </c>
      <c r="B18" s="0">
        <v>264.0421</v>
      </c>
    </row>
    <row r="19">
      <c r="A19" s="0">
        <v>0.2162</v>
      </c>
      <c r="B19" s="0">
        <v>253.1414</v>
      </c>
    </row>
    <row r="20">
      <c r="A20" s="0">
        <v>0.1519</v>
      </c>
      <c r="B20" s="0">
        <v>240.2381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0.9903</v>
      </c>
      <c r="B3" s="0">
        <v>224.0157</v>
      </c>
    </row>
    <row r="4">
      <c r="A4" s="0">
        <v>0.951</v>
      </c>
      <c r="B4" s="0">
        <v>223.5791</v>
      </c>
    </row>
    <row r="5">
      <c r="A5" s="0">
        <v>0.9023</v>
      </c>
      <c r="B5" s="0">
        <v>223.1445</v>
      </c>
    </row>
    <row r="6">
      <c r="A6" s="0">
        <v>0.8518</v>
      </c>
      <c r="B6" s="0">
        <v>222.2649</v>
      </c>
    </row>
    <row r="7">
      <c r="A7" s="0">
        <v>0.7021</v>
      </c>
      <c r="B7" s="0">
        <v>221.4073</v>
      </c>
    </row>
    <row r="8">
      <c r="A8" s="0">
        <v>0.6022</v>
      </c>
      <c r="B8" s="0">
        <v>220.316</v>
      </c>
    </row>
    <row r="9">
      <c r="A9" s="0">
        <v>0.5505</v>
      </c>
      <c r="B9" s="0">
        <v>220.7729</v>
      </c>
    </row>
    <row r="10">
      <c r="A10" s="0">
        <v>0.5006</v>
      </c>
      <c r="B10" s="0">
        <v>220.7841</v>
      </c>
    </row>
    <row r="11">
      <c r="A11" s="0">
        <v>0.3521</v>
      </c>
      <c r="B11" s="0">
        <v>218.1445</v>
      </c>
    </row>
    <row r="12">
      <c r="A12" s="0">
        <v>0.1462</v>
      </c>
      <c r="B12" s="0">
        <v>212.177</v>
      </c>
    </row>
    <row r="13">
      <c r="A13" s="0">
        <v>0.002</v>
      </c>
      <c r="B13" s="0">
        <v>154.7481</v>
      </c>
    </row>
    <row r="14">
      <c r="A14" s="0">
        <v>0.002</v>
      </c>
      <c r="B14" s="0">
        <v>169.8929</v>
      </c>
    </row>
    <row r="1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0.9895</v>
      </c>
      <c r="B3" s="0">
        <v>235.8533</v>
      </c>
    </row>
    <row r="4">
      <c r="A4" s="0">
        <v>0.9539</v>
      </c>
      <c r="B4" s="0">
        <v>232.2605</v>
      </c>
    </row>
    <row r="5">
      <c r="A5" s="0">
        <v>0.9018</v>
      </c>
      <c r="B5" s="0">
        <v>231.3623</v>
      </c>
    </row>
    <row r="6">
      <c r="A6" s="0">
        <v>0.8522</v>
      </c>
      <c r="B6" s="0">
        <v>230.6886</v>
      </c>
    </row>
    <row r="7">
      <c r="A7" s="0">
        <v>0.802</v>
      </c>
      <c r="B7" s="0">
        <v>229.7904</v>
      </c>
    </row>
    <row r="8">
      <c r="A8" s="0">
        <v>0.7518</v>
      </c>
      <c r="B8" s="0">
        <v>229.3413</v>
      </c>
    </row>
    <row r="9">
      <c r="A9" s="0">
        <v>0.7022</v>
      </c>
      <c r="B9" s="0">
        <v>229.1168</v>
      </c>
    </row>
    <row r="10">
      <c r="A10" s="0">
        <v>0.6526</v>
      </c>
      <c r="B10" s="0">
        <v>228.6677</v>
      </c>
    </row>
    <row r="11">
      <c r="A11" s="0">
        <v>0.6024</v>
      </c>
      <c r="B11" s="0">
        <v>227.994</v>
      </c>
    </row>
    <row r="12">
      <c r="A12" s="0">
        <v>0.5503</v>
      </c>
      <c r="B12" s="0">
        <v>226.8713</v>
      </c>
    </row>
    <row r="13">
      <c r="A13" s="0">
        <v>0.5</v>
      </c>
      <c r="B13" s="0">
        <v>226.6467</v>
      </c>
    </row>
    <row r="14">
      <c r="A14" s="0">
        <v>0.4511</v>
      </c>
      <c r="B14" s="0">
        <v>225.524</v>
      </c>
    </row>
    <row r="15">
      <c r="A15" s="0">
        <v>0.4028</v>
      </c>
      <c r="B15" s="0">
        <v>224.8503</v>
      </c>
    </row>
    <row r="16">
      <c r="A16" s="0">
        <v>0.3532</v>
      </c>
      <c r="B16" s="0">
        <v>223.7275</v>
      </c>
    </row>
    <row r="17">
      <c r="A17" s="0">
        <v>0.3062</v>
      </c>
      <c r="B17" s="0">
        <v>222.6048</v>
      </c>
    </row>
    <row r="18">
      <c r="A18" s="0">
        <v>0.2585</v>
      </c>
      <c r="B18" s="0">
        <v>221.0329</v>
      </c>
    </row>
    <row r="19">
      <c r="A19" s="0">
        <v>0.146</v>
      </c>
      <c r="B19" s="0">
        <v>216.0928</v>
      </c>
    </row>
    <row r="2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0.9921</v>
      </c>
      <c r="B3" s="0">
        <v>250.2246</v>
      </c>
    </row>
    <row r="4">
      <c r="A4" s="0">
        <v>0.9526</v>
      </c>
      <c r="B4" s="0">
        <v>249.3263</v>
      </c>
    </row>
    <row r="5">
      <c r="A5" s="0">
        <v>0.9024</v>
      </c>
      <c r="B5" s="0">
        <v>248.4281</v>
      </c>
    </row>
    <row r="6">
      <c r="A6" s="0">
        <v>0.8528</v>
      </c>
      <c r="B6" s="0">
        <v>247.979</v>
      </c>
    </row>
    <row r="7">
      <c r="A7" s="0">
        <v>0.8026</v>
      </c>
      <c r="B7" s="0">
        <v>247.5299</v>
      </c>
    </row>
    <row r="8">
      <c r="A8" s="0">
        <v>0.6036</v>
      </c>
      <c r="B8" s="0">
        <v>245.509</v>
      </c>
    </row>
    <row r="9">
      <c r="A9" s="0">
        <v>0.5521</v>
      </c>
      <c r="B9" s="0">
        <v>245.2844</v>
      </c>
    </row>
    <row r="10">
      <c r="A10" s="0">
        <v>0.5006</v>
      </c>
      <c r="B10" s="0">
        <v>244.6108</v>
      </c>
    </row>
    <row r="11">
      <c r="A11" s="0">
        <v>0.4498</v>
      </c>
      <c r="B11" s="0">
        <v>243.2635</v>
      </c>
    </row>
    <row r="12">
      <c r="A12" s="0">
        <v>0.4015</v>
      </c>
      <c r="B12" s="0">
        <v>242.1407</v>
      </c>
    </row>
    <row r="13">
      <c r="A13" s="0">
        <v>0.3538</v>
      </c>
      <c r="B13" s="0">
        <v>241.6916</v>
      </c>
    </row>
    <row r="14">
      <c r="A14" s="0">
        <v>0.3049</v>
      </c>
      <c r="B14" s="0">
        <v>240.3443</v>
      </c>
    </row>
    <row r="15">
      <c r="A15" s="0">
        <v>0.2546</v>
      </c>
      <c r="B15" s="0">
        <v>238.5479</v>
      </c>
    </row>
    <row r="16">
      <c r="A16" s="0">
        <v>0.2044</v>
      </c>
      <c r="B16" s="0">
        <v>236.7515</v>
      </c>
    </row>
    <row r="1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0.9917</v>
      </c>
      <c r="B3" s="0">
        <v>395.2844</v>
      </c>
    </row>
    <row r="4">
      <c r="A4" s="0">
        <v>0.9498</v>
      </c>
      <c r="B4" s="0">
        <v>387.2006</v>
      </c>
    </row>
    <row r="5">
      <c r="A5" s="0">
        <v>0.9015</v>
      </c>
      <c r="B5" s="0">
        <v>378.6677</v>
      </c>
    </row>
    <row r="6">
      <c r="A6" s="0">
        <v>0.8538</v>
      </c>
      <c r="B6" s="0">
        <v>369.2365</v>
      </c>
    </row>
    <row r="7">
      <c r="A7" s="0">
        <v>0.8011</v>
      </c>
      <c r="B7" s="0">
        <v>359.3563</v>
      </c>
    </row>
    <row r="8">
      <c r="A8" s="0">
        <v>0.7522</v>
      </c>
      <c r="B8" s="0">
        <v>348.5778</v>
      </c>
    </row>
    <row r="9">
      <c r="A9" s="0">
        <v>0.7001</v>
      </c>
      <c r="B9" s="0">
        <v>340.9431</v>
      </c>
    </row>
    <row r="10">
      <c r="A10" s="0">
        <v>0.6518</v>
      </c>
      <c r="B10" s="0">
        <v>331.9611</v>
      </c>
    </row>
    <row r="11">
      <c r="A11" s="0">
        <v>0.5997</v>
      </c>
      <c r="B11" s="0">
        <v>322.5299</v>
      </c>
    </row>
    <row r="12">
      <c r="A12" s="0">
        <v>0.5742</v>
      </c>
      <c r="B12" s="0">
        <v>318.2635</v>
      </c>
    </row>
    <row r="13">
      <c r="A13" s="0">
        <v>0.5209</v>
      </c>
      <c r="B13" s="0">
        <v>309.0569</v>
      </c>
    </row>
    <row r="14">
      <c r="A14" s="0">
        <v>0.4713</v>
      </c>
      <c r="B14" s="0">
        <v>299.4012</v>
      </c>
    </row>
    <row r="15">
      <c r="A15" s="0">
        <v>0.416</v>
      </c>
      <c r="B15" s="0">
        <v>289.7455</v>
      </c>
    </row>
    <row r="16">
      <c r="A16" s="0">
        <v>0.3791</v>
      </c>
      <c r="B16" s="0">
        <v>282.7844</v>
      </c>
    </row>
    <row r="17">
      <c r="A17" s="0">
        <v>0.3277</v>
      </c>
      <c r="B17" s="0">
        <v>274.476</v>
      </c>
    </row>
    <row r="18">
      <c r="A18" s="0">
        <v>0.2717</v>
      </c>
      <c r="B18" s="0">
        <v>263.4731</v>
      </c>
    </row>
    <row r="19">
      <c r="A19" s="0">
        <v>0.2171</v>
      </c>
      <c r="B19" s="0">
        <v>253.1437</v>
      </c>
    </row>
    <row r="20">
      <c r="A20" s="0">
        <v>0.0062</v>
      </c>
      <c r="B20" s="0">
        <v>184.4311</v>
      </c>
    </row>
    <row r="21">
      <c r="A21" s="0">
        <v>0.003</v>
      </c>
      <c r="B21" s="0">
        <v>179.491</v>
      </c>
    </row>
    <row r="22">
      <c r="A22" s="0">
        <v>0.0018</v>
      </c>
      <c r="B22" s="0">
        <v>174.1018</v>
      </c>
    </row>
    <row r="23">
      <c r="A23" s="0">
        <v>0.0018</v>
      </c>
      <c r="B23" s="0">
        <v>161.5269</v>
      </c>
    </row>
    <row r="24"/>
  </sheetData>
  <headerFooter/>
  <drawing r:id="rId1"/>
</worksheet>
</file>