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400  0&amp;1&amp;0&amp;120 " sheetId="1" r:id="rId1"/>
    <sheet name="Figure 3 600  0&amp;1&amp;0&amp;120 " sheetId="2" r:id="rId4"/>
    <sheet name="Figure 3 800  0&amp;1&amp;0&amp;120 " sheetId="3" r:id="rId5"/>
    <sheet name="Figure 4 400stC  0&amp;1&amp;0&amp;60 " sheetId="4" r:id="rId6"/>
    <sheet name="Figure 4 600stC  0&amp;1&amp;0&amp;60 " sheetId="5" r:id="rId7"/>
    <sheet name="Figure 4 800stC  0&amp;1&amp;0&amp;60 " sheetId="6" r:id="rId8"/>
    <sheet name="Figure 7 2h  0&amp;1&amp;0&amp;200 " sheetId="7" r:id="rId9"/>
    <sheet name="Figure 7 4h  0&amp;1&amp;0&amp;200 " sheetId="8" r:id="rId10"/>
    <sheet name="Figure 7 6h  0&amp;1&amp;0&amp;200 " sheetId="9" r:id="rId11"/>
    <sheet name="Figure 8 2h  0&amp;1&amp;0&amp;100 " sheetId="10" r:id="rId12"/>
    <sheet name="Figure 8 4h  0&amp;1&amp;0&amp;100 " sheetId="11" r:id="rId13"/>
    <sheet name="Figure 8 6h  0&amp;1&amp;0&amp;100 " sheetId="12" r:id="rId14"/>
  </sheets>
  <calcPr fullCalcOnLoad="1"/>
</workbook>
</file>

<file path=xl/sharedStrings.xml><?xml version="1.0" encoding="utf-8"?>
<sst xmlns="http://schemas.openxmlformats.org/spreadsheetml/2006/main" count="8" uniqueCount="8">
  <si>
    <t>X</t>
  </si>
  <si>
    <t>Y</t>
  </si>
  <si>
    <t>400stC</t>
  </si>
  <si>
    <t>600stC</t>
  </si>
  <si>
    <t>800stC</t>
  </si>
  <si>
    <t>2h</t>
  </si>
  <si>
    <t>4h</t>
  </si>
  <si>
    <t>6h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</si>
</sst>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3 400  0&amp;1&amp;0&amp;120 '!$A$3:$A$70</c:f>
            </c:numRef>
          </c:xVal>
          <c:yVal>
            <c:numRef>
              <c:f>'Figure 3 400  0&amp;1&amp;0&amp;120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2h  0&amp;1&amp;0&amp;100 '!$A$3:$A$70</c:f>
            </c:numRef>
          </c:xVal>
          <c:yVal>
            <c:numRef>
              <c:f>'Figure 8 2h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4h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4h  0&amp;1&amp;0&amp;100 '!$A$3:$A$70</c:f>
            </c:numRef>
          </c:xVal>
          <c:yVal>
            <c:numRef>
              <c:f>'Figure 8 4h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6h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6h  0&amp;1&amp;0&amp;100 '!$A$3:$A$70</c:f>
            </c:numRef>
          </c:xVal>
          <c:yVal>
            <c:numRef>
              <c:f>'Figure 8 6h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0&amp;1&amp;0&amp;120 '!$A$3:$A$70</c:f>
            </c:numRef>
          </c:xVal>
          <c:yVal>
            <c:numRef>
              <c:f>'Figure 3 600  0&amp;1&amp;0&amp;120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  0&amp;1&amp;0&amp;120 '!$A$3:$A$70</c:f>
            </c:numRef>
          </c:xVal>
          <c:yVal>
            <c:numRef>
              <c:f>'Figure 3 800  0&amp;1&amp;0&amp;120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4 400stC  0&amp;1&amp;0&amp;60 '!$A$3:$A$70</c:f>
            </c:numRef>
          </c:xVal>
          <c:yVal>
            <c:numRef>
              <c:f>'Figure 4 400stC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4 600stC  0&amp;1&amp;0&amp;60 '!$A$3:$A$70</c:f>
            </c:numRef>
          </c:xVal>
          <c:yVal>
            <c:numRef>
              <c:f>'Figure 4 600stC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4 800stC  0&amp;1&amp;0&amp;60 '!$A$3:$A$70</c:f>
            </c:numRef>
          </c:xVal>
          <c:yVal>
            <c:numRef>
              <c:f>'Figure 4 800stC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2h  0&amp;1&amp;0&amp;200 '!$A$3:$A$70</c:f>
            </c:numRef>
          </c:xVal>
          <c:yVal>
            <c:numRef>
              <c:f>'Figure 7 2h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4h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4h  0&amp;1&amp;0&amp;200 '!$A$3:$A$70</c:f>
            </c:numRef>
          </c:xVal>
          <c:yVal>
            <c:numRef>
              <c:f>'Figure 7 4h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6h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6h  0&amp;1&amp;0&amp;200 '!$A$3:$A$70</c:f>
            </c:numRef>
          </c:xVal>
          <c:yVal>
            <c:numRef>
              <c:f>'Figure 7 6h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0.992</v>
      </c>
      <c r="B3" s="0">
        <v>62.6921</v>
      </c>
    </row>
    <row r="4">
      <c r="A4" s="0">
        <v>0.9822</v>
      </c>
      <c r="B4" s="0">
        <v>55.5086</v>
      </c>
    </row>
    <row r="5">
      <c r="A5" s="0">
        <v>0.9736</v>
      </c>
      <c r="B5" s="0">
        <v>52.1407</v>
      </c>
    </row>
    <row r="6">
      <c r="A6" s="0">
        <v>0.9529</v>
      </c>
      <c r="B6" s="0">
        <v>49.8932</v>
      </c>
    </row>
    <row r="7">
      <c r="A7" s="0">
        <v>0.9438</v>
      </c>
      <c r="B7" s="0">
        <v>47.8719</v>
      </c>
    </row>
    <row r="8">
      <c r="A8" s="0">
        <v>0.9277</v>
      </c>
      <c r="B8" s="0">
        <v>45.6251</v>
      </c>
    </row>
    <row r="9">
      <c r="A9" s="0">
        <v>0.9002</v>
      </c>
      <c r="B9" s="0">
        <v>44.0499</v>
      </c>
    </row>
    <row r="10">
      <c r="A10" s="0">
        <v>0.8755</v>
      </c>
      <c r="B10" s="0">
        <v>42.2507</v>
      </c>
    </row>
    <row r="11">
      <c r="A11" s="0">
        <v>0.8526</v>
      </c>
      <c r="B11" s="0">
        <v>41.0503</v>
      </c>
    </row>
    <row r="12">
      <c r="A12" s="0">
        <v>0.8034</v>
      </c>
      <c r="B12" s="0">
        <v>39.0978</v>
      </c>
    </row>
    <row r="13">
      <c r="A13" s="0">
        <v>0.7506</v>
      </c>
      <c r="B13" s="0">
        <v>37.444</v>
      </c>
    </row>
    <row r="14">
      <c r="A14" s="0">
        <v>0.7019</v>
      </c>
      <c r="B14" s="0">
        <v>35.716</v>
      </c>
    </row>
    <row r="15">
      <c r="A15" s="0">
        <v>0.6521</v>
      </c>
      <c r="B15" s="0">
        <v>34.3619</v>
      </c>
    </row>
    <row r="16">
      <c r="A16" s="0">
        <v>0.6017</v>
      </c>
      <c r="B16" s="0">
        <v>32.484</v>
      </c>
    </row>
    <row r="17">
      <c r="A17" s="0">
        <v>0.5553</v>
      </c>
      <c r="B17" s="0">
        <v>31.0557</v>
      </c>
    </row>
    <row r="18">
      <c r="A18" s="0">
        <v>0.4997</v>
      </c>
      <c r="B18" s="0">
        <v>29.7007</v>
      </c>
    </row>
    <row r="19">
      <c r="A19" s="0">
        <v>0.4476</v>
      </c>
      <c r="B19" s="0">
        <v>28.4959</v>
      </c>
    </row>
    <row r="20">
      <c r="A20" s="0">
        <v>0.4115</v>
      </c>
      <c r="B20" s="0">
        <v>27.3683</v>
      </c>
    </row>
    <row r="21">
      <c r="A21" s="0">
        <v>0.3599</v>
      </c>
      <c r="B21" s="0">
        <v>25.9391</v>
      </c>
    </row>
    <row r="22">
      <c r="A22" s="0">
        <v>0.3095</v>
      </c>
      <c r="B22" s="0">
        <v>24.959</v>
      </c>
    </row>
    <row r="23">
      <c r="A23" s="0">
        <v>0.2912</v>
      </c>
      <c r="B23" s="0">
        <v>24.283</v>
      </c>
    </row>
    <row r="24">
      <c r="A24" s="0">
        <v>0.2476</v>
      </c>
      <c r="B24" s="0">
        <v>23.678</v>
      </c>
    </row>
    <row r="25">
      <c r="A25" s="0">
        <v>0.2202</v>
      </c>
      <c r="B25" s="0">
        <v>23.1501</v>
      </c>
    </row>
    <row r="26">
      <c r="A26" s="0">
        <v>0.1972</v>
      </c>
      <c r="B26" s="0">
        <v>22.6978</v>
      </c>
    </row>
    <row r="27">
      <c r="A27" s="0">
        <v>0.1783</v>
      </c>
      <c r="B27" s="0">
        <v>22.1713</v>
      </c>
    </row>
    <row r="28">
      <c r="A28" s="0">
        <v>0.1503</v>
      </c>
      <c r="B28" s="0">
        <v>21.3442</v>
      </c>
    </row>
    <row r="29">
      <c r="A29" s="0">
        <v>0.1228</v>
      </c>
      <c r="B29" s="0">
        <v>20.8164</v>
      </c>
    </row>
    <row r="30">
      <c r="A30" s="0">
        <v>0.0993</v>
      </c>
      <c r="B30" s="0">
        <v>20.1395</v>
      </c>
    </row>
    <row r="31">
      <c r="A31" s="0">
        <v>0.0775</v>
      </c>
      <c r="B31" s="0">
        <v>18.7897</v>
      </c>
    </row>
    <row r="32">
      <c r="A32" s="0">
        <v>0.0505</v>
      </c>
      <c r="B32" s="0">
        <v>14.3717</v>
      </c>
    </row>
    <row r="3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0</v>
      </c>
      <c r="B2" s="0" t="s">
        <v>1</v>
      </c>
    </row>
    <row r="3">
      <c r="A3" s="0">
        <v>0.989</v>
      </c>
      <c r="B3" s="0">
        <v>41.8114</v>
      </c>
    </row>
    <row r="4">
      <c r="A4" s="0">
        <v>0.9807</v>
      </c>
      <c r="B4" s="0">
        <v>37.0968</v>
      </c>
    </row>
    <row r="5">
      <c r="A5" s="0">
        <v>0.9713</v>
      </c>
      <c r="B5" s="0">
        <v>34.2432</v>
      </c>
    </row>
    <row r="6">
      <c r="A6" s="0">
        <v>0.9603</v>
      </c>
      <c r="B6" s="0">
        <v>32.134</v>
      </c>
    </row>
    <row r="7">
      <c r="A7" s="0">
        <v>0.9459</v>
      </c>
      <c r="B7" s="0">
        <v>30.6452</v>
      </c>
    </row>
    <row r="8">
      <c r="A8" s="0">
        <v>0.9195</v>
      </c>
      <c r="B8" s="0">
        <v>28.2878</v>
      </c>
    </row>
    <row r="9">
      <c r="A9" s="0">
        <v>0.8969</v>
      </c>
      <c r="B9" s="0">
        <v>26.6749</v>
      </c>
    </row>
    <row r="10">
      <c r="A10" s="0">
        <v>0.8698</v>
      </c>
      <c r="B10" s="0">
        <v>25.4342</v>
      </c>
    </row>
    <row r="11">
      <c r="A11" s="0">
        <v>0.8494</v>
      </c>
      <c r="B11" s="0">
        <v>24.3176</v>
      </c>
    </row>
    <row r="12">
      <c r="A12" s="0">
        <v>0.797</v>
      </c>
      <c r="B12" s="0">
        <v>22.4566</v>
      </c>
    </row>
    <row r="13">
      <c r="A13" s="0">
        <v>0.7507</v>
      </c>
      <c r="B13" s="0">
        <v>20.7196</v>
      </c>
    </row>
    <row r="14">
      <c r="A14" s="0">
        <v>0.6999</v>
      </c>
      <c r="B14" s="0">
        <v>19.1067</v>
      </c>
    </row>
    <row r="15">
      <c r="A15" s="0">
        <v>0.6442</v>
      </c>
      <c r="B15" s="0">
        <v>17.4938</v>
      </c>
    </row>
    <row r="16">
      <c r="A16" s="0">
        <v>0.5974</v>
      </c>
      <c r="B16" s="0">
        <v>16.3772</v>
      </c>
    </row>
    <row r="17">
      <c r="A17" s="0">
        <v>0.5527</v>
      </c>
      <c r="B17" s="0">
        <v>15.5087</v>
      </c>
    </row>
    <row r="18">
      <c r="A18" s="0">
        <v>0.4997</v>
      </c>
      <c r="B18" s="0">
        <v>14.0199</v>
      </c>
    </row>
    <row r="19">
      <c r="A19" s="0">
        <v>0.4446</v>
      </c>
      <c r="B19" s="0">
        <v>13.1514</v>
      </c>
    </row>
    <row r="20">
      <c r="A20" s="0">
        <v>0.396</v>
      </c>
      <c r="B20" s="0">
        <v>12.1588</v>
      </c>
    </row>
    <row r="21">
      <c r="A21" s="0">
        <v>0.3475</v>
      </c>
      <c r="B21" s="0">
        <v>11.4144</v>
      </c>
    </row>
    <row r="22">
      <c r="A22" s="0">
        <v>0.299</v>
      </c>
      <c r="B22" s="0">
        <v>10.4218</v>
      </c>
    </row>
    <row r="23">
      <c r="A23" s="0">
        <v>0.2741</v>
      </c>
      <c r="B23" s="0">
        <v>10.1737</v>
      </c>
    </row>
    <row r="24">
      <c r="A24" s="0">
        <v>0.2488</v>
      </c>
      <c r="B24" s="0">
        <v>9.8015</v>
      </c>
    </row>
    <row r="25">
      <c r="A25" s="0">
        <v>0.2239</v>
      </c>
      <c r="B25" s="0">
        <v>9.0571</v>
      </c>
    </row>
    <row r="26">
      <c r="A26" s="0">
        <v>0.2008</v>
      </c>
      <c r="B26" s="0">
        <v>8.6849</v>
      </c>
    </row>
    <row r="27">
      <c r="A27" s="0">
        <v>0.1743</v>
      </c>
      <c r="B27" s="0">
        <v>8.3127</v>
      </c>
    </row>
    <row r="28">
      <c r="A28" s="0">
        <v>0.1489</v>
      </c>
      <c r="B28" s="0">
        <v>7.9404</v>
      </c>
    </row>
    <row r="29">
      <c r="A29" s="0">
        <v>0.1247</v>
      </c>
      <c r="B29" s="0">
        <v>7.4442</v>
      </c>
    </row>
    <row r="30">
      <c r="A30" s="0">
        <v>0.1009</v>
      </c>
      <c r="B30" s="0">
        <v>7.196</v>
      </c>
    </row>
    <row r="31">
      <c r="A31" s="0">
        <v>0.0789</v>
      </c>
      <c r="B31" s="0">
        <v>6.6998</v>
      </c>
    </row>
    <row r="32">
      <c r="A32" s="0">
        <v>0.0596</v>
      </c>
      <c r="B32" s="0">
        <v>5.335</v>
      </c>
    </row>
    <row r="33">
      <c r="A33" s="0">
        <v>0.0419</v>
      </c>
      <c r="B33" s="0">
        <v>3.4739</v>
      </c>
    </row>
    <row r="34">
      <c r="A34" s="0">
        <v>0.0325</v>
      </c>
      <c r="B34" s="0">
        <v>1.3648</v>
      </c>
    </row>
    <row r="35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0</v>
      </c>
      <c r="B2" s="0" t="s">
        <v>1</v>
      </c>
    </row>
    <row r="3">
      <c r="A3" s="0">
        <v>0.9906</v>
      </c>
      <c r="B3" s="0">
        <v>53.9702</v>
      </c>
    </row>
    <row r="4">
      <c r="A4" s="0">
        <v>0.979</v>
      </c>
      <c r="B4" s="0">
        <v>47.5186</v>
      </c>
    </row>
    <row r="5">
      <c r="A5" s="0">
        <v>0.9691</v>
      </c>
      <c r="B5" s="0">
        <v>44.5409</v>
      </c>
    </row>
    <row r="6">
      <c r="A6" s="0">
        <v>0.9597</v>
      </c>
      <c r="B6" s="0">
        <v>42.6799</v>
      </c>
    </row>
    <row r="7">
      <c r="A7" s="0">
        <v>0.9448</v>
      </c>
      <c r="B7" s="0">
        <v>40.4467</v>
      </c>
    </row>
    <row r="8">
      <c r="A8" s="0">
        <v>0.9233</v>
      </c>
      <c r="B8" s="0">
        <v>38.5856</v>
      </c>
    </row>
    <row r="9">
      <c r="A9" s="0">
        <v>0.9002</v>
      </c>
      <c r="B9" s="0">
        <v>37.469</v>
      </c>
    </row>
    <row r="10">
      <c r="A10" s="0">
        <v>0.8698</v>
      </c>
      <c r="B10" s="0">
        <v>35.732</v>
      </c>
    </row>
    <row r="11">
      <c r="A11" s="0">
        <v>0.8456</v>
      </c>
      <c r="B11" s="0">
        <v>34.7395</v>
      </c>
    </row>
    <row r="12">
      <c r="A12" s="0">
        <v>0.7954</v>
      </c>
      <c r="B12" s="0">
        <v>32.6303</v>
      </c>
    </row>
    <row r="13">
      <c r="A13" s="0">
        <v>0.7507</v>
      </c>
      <c r="B13" s="0">
        <v>31.6377</v>
      </c>
    </row>
    <row r="14">
      <c r="A14" s="0">
        <v>0.6955</v>
      </c>
      <c r="B14" s="0">
        <v>29.9007</v>
      </c>
    </row>
    <row r="15">
      <c r="A15" s="0">
        <v>0.6531</v>
      </c>
      <c r="B15" s="0">
        <v>28.2878</v>
      </c>
    </row>
    <row r="16">
      <c r="A16" s="0">
        <v>0.5957</v>
      </c>
      <c r="B16" s="0">
        <v>26.799</v>
      </c>
    </row>
    <row r="17">
      <c r="A17" s="0">
        <v>0.5483</v>
      </c>
      <c r="B17" s="0">
        <v>25.8065</v>
      </c>
    </row>
    <row r="18">
      <c r="A18" s="0">
        <v>0.4997</v>
      </c>
      <c r="B18" s="0">
        <v>24.5658</v>
      </c>
    </row>
    <row r="19">
      <c r="A19" s="0">
        <v>0.4446</v>
      </c>
      <c r="B19" s="0">
        <v>22.9529</v>
      </c>
    </row>
    <row r="20">
      <c r="A20" s="0">
        <v>0.4004</v>
      </c>
      <c r="B20" s="0">
        <v>22.2084</v>
      </c>
    </row>
    <row r="21">
      <c r="A21" s="0">
        <v>0.3436</v>
      </c>
      <c r="B21" s="0">
        <v>21.0918</v>
      </c>
    </row>
    <row r="22">
      <c r="A22" s="0">
        <v>0.2984</v>
      </c>
      <c r="B22" s="0">
        <v>20.2233</v>
      </c>
    </row>
    <row r="23">
      <c r="A23" s="0">
        <v>0.2725</v>
      </c>
      <c r="B23" s="0">
        <v>19.727</v>
      </c>
    </row>
    <row r="24">
      <c r="A24" s="0">
        <v>0.2477</v>
      </c>
      <c r="B24" s="0">
        <v>19.2308</v>
      </c>
    </row>
    <row r="25">
      <c r="A25" s="0">
        <v>0.2217</v>
      </c>
      <c r="B25" s="0">
        <v>18.4864</v>
      </c>
    </row>
    <row r="26">
      <c r="A26" s="0">
        <v>0.1991</v>
      </c>
      <c r="B26" s="0">
        <v>17.7419</v>
      </c>
    </row>
    <row r="27">
      <c r="A27" s="0">
        <v>0.1743</v>
      </c>
      <c r="B27" s="0">
        <v>17.3697</v>
      </c>
    </row>
    <row r="28">
      <c r="A28" s="0">
        <v>0.1495</v>
      </c>
      <c r="B28" s="0">
        <v>16.8734</v>
      </c>
    </row>
    <row r="29">
      <c r="A29" s="0">
        <v>0.1236</v>
      </c>
      <c r="B29" s="0">
        <v>16.129</v>
      </c>
    </row>
    <row r="30">
      <c r="A30" s="0">
        <v>0.1042</v>
      </c>
      <c r="B30" s="0">
        <v>15.7568</v>
      </c>
    </row>
    <row r="31">
      <c r="A31" s="0">
        <v>0.0756</v>
      </c>
      <c r="B31" s="0">
        <v>14.7643</v>
      </c>
    </row>
    <row r="32">
      <c r="A32" s="0">
        <v>0.0502</v>
      </c>
      <c r="B32" s="0">
        <v>12.2829</v>
      </c>
    </row>
    <row r="33">
      <c r="A33" s="0">
        <v>0.0408</v>
      </c>
      <c r="B33" s="0">
        <v>10.0496</v>
      </c>
    </row>
    <row r="34">
      <c r="A34" s="0">
        <v>0.0353</v>
      </c>
      <c r="B34" s="0">
        <v>7.9404</v>
      </c>
    </row>
    <row r="35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0</v>
      </c>
      <c r="B2" s="0" t="s">
        <v>1</v>
      </c>
    </row>
    <row r="3">
      <c r="A3" s="0">
        <v>0.9901</v>
      </c>
      <c r="B3" s="0">
        <v>64.1439</v>
      </c>
    </row>
    <row r="4">
      <c r="A4" s="0">
        <v>0.9823</v>
      </c>
      <c r="B4" s="0">
        <v>56.8238</v>
      </c>
    </row>
    <row r="5">
      <c r="A5" s="0">
        <v>0.9724</v>
      </c>
      <c r="B5" s="0">
        <v>52.7295</v>
      </c>
    </row>
    <row r="6">
      <c r="A6" s="0">
        <v>0.9597</v>
      </c>
      <c r="B6" s="0">
        <v>49.5037</v>
      </c>
    </row>
    <row r="7">
      <c r="A7" s="0">
        <v>0.9443</v>
      </c>
      <c r="B7" s="0">
        <v>46.7742</v>
      </c>
    </row>
    <row r="8">
      <c r="A8" s="0">
        <v>0.9217</v>
      </c>
      <c r="B8" s="0">
        <v>44.7891</v>
      </c>
    </row>
    <row r="9">
      <c r="A9" s="0">
        <v>0.8991</v>
      </c>
      <c r="B9" s="0">
        <v>42.5558</v>
      </c>
    </row>
    <row r="10">
      <c r="A10" s="0">
        <v>0.8693</v>
      </c>
      <c r="B10" s="0">
        <v>40.9429</v>
      </c>
    </row>
    <row r="11">
      <c r="A11" s="0">
        <v>0.8489</v>
      </c>
      <c r="B11" s="0">
        <v>39.33</v>
      </c>
    </row>
    <row r="12">
      <c r="A12" s="0">
        <v>0.7998</v>
      </c>
      <c r="B12" s="0">
        <v>37.3449</v>
      </c>
    </row>
    <row r="13">
      <c r="A13" s="0">
        <v>0.7457</v>
      </c>
      <c r="B13" s="0">
        <v>35.4839</v>
      </c>
    </row>
    <row r="14">
      <c r="A14" s="0">
        <v>0.6966</v>
      </c>
      <c r="B14" s="0">
        <v>33.4988</v>
      </c>
    </row>
    <row r="15">
      <c r="A15" s="0">
        <v>0.6509</v>
      </c>
      <c r="B15" s="0">
        <v>31.7618</v>
      </c>
    </row>
    <row r="16">
      <c r="A16" s="0">
        <v>0.6012</v>
      </c>
      <c r="B16" s="0">
        <v>30.5211</v>
      </c>
    </row>
    <row r="17">
      <c r="A17" s="0">
        <v>0.5477</v>
      </c>
      <c r="B17" s="0">
        <v>28.9082</v>
      </c>
    </row>
    <row r="18">
      <c r="A18" s="0">
        <v>0.4986</v>
      </c>
      <c r="B18" s="0">
        <v>27.7916</v>
      </c>
    </row>
    <row r="19">
      <c r="A19" s="0">
        <v>0.4512</v>
      </c>
      <c r="B19" s="0">
        <v>26.1787</v>
      </c>
    </row>
    <row r="20">
      <c r="A20" s="0">
        <v>0.3988</v>
      </c>
      <c r="B20" s="0">
        <v>24.938</v>
      </c>
    </row>
    <row r="21">
      <c r="A21" s="0">
        <v>0.3447</v>
      </c>
      <c r="B21" s="0">
        <v>23.8213</v>
      </c>
    </row>
    <row r="22">
      <c r="A22" s="0">
        <v>0.3034</v>
      </c>
      <c r="B22" s="0">
        <v>22.4566</v>
      </c>
    </row>
    <row r="23">
      <c r="A23" s="0">
        <v>0.2725</v>
      </c>
      <c r="B23" s="0">
        <v>22.0844</v>
      </c>
    </row>
    <row r="24">
      <c r="A24" s="0">
        <v>0.2466</v>
      </c>
      <c r="B24" s="0">
        <v>21.34</v>
      </c>
    </row>
    <row r="25">
      <c r="A25" s="0">
        <v>0.2217</v>
      </c>
      <c r="B25" s="0">
        <v>20.7196</v>
      </c>
    </row>
    <row r="26">
      <c r="A26" s="0">
        <v>0.1969</v>
      </c>
      <c r="B26" s="0">
        <v>20.2233</v>
      </c>
    </row>
    <row r="27">
      <c r="A27" s="0">
        <v>0.1721</v>
      </c>
      <c r="B27" s="0">
        <v>19.603</v>
      </c>
    </row>
    <row r="28">
      <c r="A28" s="0">
        <v>0.1462</v>
      </c>
      <c r="B28" s="0">
        <v>18.9826</v>
      </c>
    </row>
    <row r="29">
      <c r="A29" s="0">
        <v>0.1224</v>
      </c>
      <c r="B29" s="0">
        <v>18.6104</v>
      </c>
    </row>
    <row r="30">
      <c r="A30" s="0">
        <v>0.1031</v>
      </c>
      <c r="B30" s="0">
        <v>17.7419</v>
      </c>
    </row>
    <row r="31">
      <c r="A31" s="0">
        <v>0.0772</v>
      </c>
      <c r="B31" s="0">
        <v>16.6253</v>
      </c>
    </row>
    <row r="32">
      <c r="A32" s="0">
        <v>0.0623</v>
      </c>
      <c r="B32" s="0">
        <v>16.5012</v>
      </c>
    </row>
    <row r="33">
      <c r="A33" s="0">
        <v>0.0518</v>
      </c>
      <c r="B33" s="0">
        <v>14.7643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0.0478</v>
      </c>
      <c r="B3" s="0">
        <v>30.2316</v>
      </c>
    </row>
    <row r="4">
      <c r="A4" s="0">
        <v>0.0783</v>
      </c>
      <c r="B4" s="0">
        <v>41.4581</v>
      </c>
    </row>
    <row r="5">
      <c r="A5" s="0">
        <v>0.0966</v>
      </c>
      <c r="B5" s="0">
        <v>43.4808</v>
      </c>
    </row>
    <row r="6">
      <c r="A6" s="0">
        <v>0.1196</v>
      </c>
      <c r="B6" s="0">
        <v>48.8708</v>
      </c>
    </row>
    <row r="7">
      <c r="A7" s="0">
        <v>0.1471</v>
      </c>
      <c r="B7" s="0">
        <v>53.4385</v>
      </c>
    </row>
    <row r="8">
      <c r="A8" s="0">
        <v>0.1712</v>
      </c>
      <c r="B8" s="0">
        <v>56.0605</v>
      </c>
    </row>
    <row r="9">
      <c r="A9" s="0">
        <v>0.1947</v>
      </c>
      <c r="B9" s="0">
        <v>57.4855</v>
      </c>
    </row>
    <row r="10">
      <c r="A10" s="0">
        <v>0.2211</v>
      </c>
      <c r="B10" s="0">
        <v>58.462</v>
      </c>
    </row>
    <row r="11">
      <c r="A11" s="0">
        <v>0.2486</v>
      </c>
      <c r="B11" s="0">
        <v>60.0372</v>
      </c>
    </row>
    <row r="12">
      <c r="A12" s="0">
        <v>0.2709</v>
      </c>
      <c r="B12" s="0">
        <v>61.0131</v>
      </c>
    </row>
    <row r="13">
      <c r="A13" s="0">
        <v>0.2956</v>
      </c>
      <c r="B13" s="0">
        <v>62.2138</v>
      </c>
    </row>
    <row r="14">
      <c r="A14" s="0">
        <v>0.3448</v>
      </c>
      <c r="B14" s="0">
        <v>63.3434</v>
      </c>
    </row>
    <row r="15">
      <c r="A15" s="0">
        <v>0.3975</v>
      </c>
      <c r="B15" s="0">
        <v>64.6979</v>
      </c>
    </row>
    <row r="16">
      <c r="A16" s="0">
        <v>0.4468</v>
      </c>
      <c r="B16" s="0">
        <v>65.9771</v>
      </c>
    </row>
    <row r="17">
      <c r="A17" s="0">
        <v>0.4961</v>
      </c>
      <c r="B17" s="0">
        <v>67.7051</v>
      </c>
    </row>
    <row r="18">
      <c r="A18" s="0">
        <v>0.5453</v>
      </c>
      <c r="B18" s="0">
        <v>69.2088</v>
      </c>
    </row>
    <row r="19">
      <c r="A19" s="0">
        <v>0.5969</v>
      </c>
      <c r="B19" s="0">
        <v>70.1891</v>
      </c>
    </row>
    <row r="20">
      <c r="A20" s="0">
        <v>0.6479</v>
      </c>
      <c r="B20" s="0">
        <v>71.6929</v>
      </c>
    </row>
    <row r="21">
      <c r="A21" s="0">
        <v>0.6983</v>
      </c>
      <c r="B21" s="0">
        <v>73.0471</v>
      </c>
    </row>
    <row r="22">
      <c r="A22" s="0">
        <v>0.747</v>
      </c>
      <c r="B22" s="0">
        <v>74.1766</v>
      </c>
    </row>
    <row r="23">
      <c r="A23" s="0">
        <v>0.7951</v>
      </c>
      <c r="B23" s="0">
        <v>75.0816</v>
      </c>
    </row>
    <row r="24">
      <c r="A24" s="0">
        <v>0.8501</v>
      </c>
      <c r="B24" s="0">
        <v>76.2868</v>
      </c>
    </row>
    <row r="25">
      <c r="A25" s="0">
        <v>0.8719</v>
      </c>
      <c r="B25" s="0">
        <v>77.2626</v>
      </c>
    </row>
    <row r="26">
      <c r="A26" s="0">
        <v>0.8971</v>
      </c>
      <c r="B26" s="0">
        <v>78.239</v>
      </c>
    </row>
    <row r="27">
      <c r="A27" s="0">
        <v>0.9211</v>
      </c>
      <c r="B27" s="0">
        <v>79.664</v>
      </c>
    </row>
    <row r="28">
      <c r="A28" s="0">
        <v>0.9475</v>
      </c>
      <c r="B28" s="0">
        <v>80.5657</v>
      </c>
    </row>
    <row r="29">
      <c r="A29" s="0">
        <v>0.9613</v>
      </c>
      <c r="B29" s="0">
        <v>81.9892</v>
      </c>
    </row>
    <row r="30">
      <c r="A30" s="0">
        <v>0.9699</v>
      </c>
      <c r="B30" s="0">
        <v>83.1127</v>
      </c>
    </row>
    <row r="31">
      <c r="A31" s="0">
        <v>0.9808</v>
      </c>
      <c r="B31" s="0">
        <v>83.7876</v>
      </c>
    </row>
    <row r="32">
      <c r="A32" s="0">
        <v>0.9905</v>
      </c>
      <c r="B32" s="0">
        <v>85.8091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0.0548</v>
      </c>
      <c r="B3" s="0">
        <v>39.8087</v>
      </c>
    </row>
    <row r="4">
      <c r="A4" s="0">
        <v>0.079</v>
      </c>
      <c r="B4" s="0">
        <v>51.0343</v>
      </c>
    </row>
    <row r="5">
      <c r="A5" s="0">
        <v>0.0984</v>
      </c>
      <c r="B5" s="0">
        <v>53.1319</v>
      </c>
    </row>
    <row r="6">
      <c r="A6" s="0">
        <v>0.1283</v>
      </c>
      <c r="B6" s="0">
        <v>58.6726</v>
      </c>
    </row>
    <row r="7">
      <c r="A7" s="0">
        <v>0.1529</v>
      </c>
      <c r="B7" s="0">
        <v>63.0902</v>
      </c>
    </row>
    <row r="8">
      <c r="A8" s="0">
        <v>0.1782</v>
      </c>
      <c r="B8" s="0">
        <v>65.6376</v>
      </c>
    </row>
    <row r="9">
      <c r="A9" s="0">
        <v>0.204</v>
      </c>
      <c r="B9" s="0">
        <v>66.9133</v>
      </c>
    </row>
    <row r="10">
      <c r="A10" s="0">
        <v>0.2286</v>
      </c>
      <c r="B10" s="0">
        <v>68.2636</v>
      </c>
    </row>
    <row r="11">
      <c r="A11" s="0">
        <v>0.2515</v>
      </c>
      <c r="B11" s="0">
        <v>69.3893</v>
      </c>
    </row>
    <row r="12">
      <c r="A12" s="0">
        <v>0.2779</v>
      </c>
      <c r="B12" s="0">
        <v>70.4406</v>
      </c>
    </row>
    <row r="13">
      <c r="A13" s="0">
        <v>0.3031</v>
      </c>
      <c r="B13" s="0">
        <v>71.6414</v>
      </c>
    </row>
    <row r="14">
      <c r="A14" s="0">
        <v>0.3512</v>
      </c>
      <c r="B14" s="0">
        <v>72.9952</v>
      </c>
    </row>
    <row r="15">
      <c r="A15" s="0">
        <v>0.4016</v>
      </c>
      <c r="B15" s="0">
        <v>74.1997</v>
      </c>
    </row>
    <row r="16">
      <c r="A16" s="0">
        <v>0.4492</v>
      </c>
      <c r="B16" s="0">
        <v>75.5535</v>
      </c>
    </row>
    <row r="17">
      <c r="A17" s="0">
        <v>0.499</v>
      </c>
      <c r="B17" s="0">
        <v>77.2068</v>
      </c>
    </row>
    <row r="18">
      <c r="A18" s="0">
        <v>0.5466</v>
      </c>
      <c r="B18" s="0">
        <v>78.5606</v>
      </c>
    </row>
    <row r="19">
      <c r="A19" s="0">
        <v>0.5958</v>
      </c>
      <c r="B19" s="0">
        <v>79.9894</v>
      </c>
    </row>
    <row r="20">
      <c r="A20" s="0">
        <v>0.6543</v>
      </c>
      <c r="B20" s="0">
        <v>81.27</v>
      </c>
    </row>
    <row r="21">
      <c r="A21" s="0">
        <v>0.6984</v>
      </c>
      <c r="B21" s="0">
        <v>82.7728</v>
      </c>
    </row>
    <row r="22">
      <c r="A22" s="0">
        <v>0.7499</v>
      </c>
      <c r="B22" s="0">
        <v>83.6035</v>
      </c>
    </row>
    <row r="23">
      <c r="A23" s="0">
        <v>0.7981</v>
      </c>
      <c r="B23" s="0">
        <v>84.6581</v>
      </c>
    </row>
    <row r="24">
      <c r="A24" s="0">
        <v>0.8473</v>
      </c>
      <c r="B24" s="0">
        <v>85.7876</v>
      </c>
    </row>
    <row r="25">
      <c r="A25" s="0">
        <v>0.8725</v>
      </c>
      <c r="B25" s="0">
        <v>87.138</v>
      </c>
    </row>
    <row r="26">
      <c r="A26" s="0">
        <v>0.8972</v>
      </c>
      <c r="B26" s="0">
        <v>87.8899</v>
      </c>
    </row>
    <row r="27">
      <c r="A27" s="0">
        <v>0.9235</v>
      </c>
      <c r="B27" s="0">
        <v>89.3152</v>
      </c>
    </row>
    <row r="28">
      <c r="A28" s="0">
        <v>0.947</v>
      </c>
      <c r="B28" s="0">
        <v>90.441</v>
      </c>
    </row>
    <row r="29">
      <c r="A29" s="0">
        <v>0.9614</v>
      </c>
      <c r="B29" s="0">
        <v>91.7897</v>
      </c>
    </row>
    <row r="30">
      <c r="A30" s="0">
        <v>0.9717</v>
      </c>
      <c r="B30" s="0">
        <v>92.6142</v>
      </c>
    </row>
    <row r="31">
      <c r="A31" s="0">
        <v>0.9808</v>
      </c>
      <c r="B31" s="0">
        <v>93.5133</v>
      </c>
    </row>
    <row r="32">
      <c r="A32" s="0">
        <v>0.9906</v>
      </c>
      <c r="B32" s="0">
        <v>95.4599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0.9901</v>
      </c>
      <c r="B3" s="0">
        <v>10.8278</v>
      </c>
    </row>
    <row r="4">
      <c r="A4" s="0">
        <v>0.9826</v>
      </c>
      <c r="B4" s="0">
        <v>10.5276</v>
      </c>
    </row>
    <row r="5">
      <c r="A5" s="0">
        <v>0.9733</v>
      </c>
      <c r="B5" s="0">
        <v>10.1524</v>
      </c>
    </row>
    <row r="6">
      <c r="A6" s="0">
        <v>0.964</v>
      </c>
      <c r="B6" s="0">
        <v>9.9275</v>
      </c>
    </row>
    <row r="7">
      <c r="A7" s="0">
        <v>0.9466</v>
      </c>
      <c r="B7" s="0">
        <v>9.8536</v>
      </c>
    </row>
    <row r="8">
      <c r="A8" s="0">
        <v>0.9211</v>
      </c>
      <c r="B8" s="0">
        <v>9.4044</v>
      </c>
    </row>
    <row r="9">
      <c r="A9" s="0">
        <v>0.8981</v>
      </c>
      <c r="B9" s="0">
        <v>9.1806</v>
      </c>
    </row>
    <row r="10">
      <c r="A10" s="0">
        <v>0.8757</v>
      </c>
      <c r="B10" s="0">
        <v>9.0319</v>
      </c>
    </row>
    <row r="11">
      <c r="A11" s="0">
        <v>0.8527</v>
      </c>
      <c r="B11" s="0">
        <v>8.8081</v>
      </c>
    </row>
    <row r="12">
      <c r="A12" s="0">
        <v>0.8067</v>
      </c>
      <c r="B12" s="0">
        <v>8.586</v>
      </c>
    </row>
    <row r="13">
      <c r="A13" s="0">
        <v>0.7551</v>
      </c>
      <c r="B13" s="0">
        <v>8.5147</v>
      </c>
    </row>
    <row r="14">
      <c r="A14" s="0">
        <v>0.7035</v>
      </c>
      <c r="B14" s="0">
        <v>8.2178</v>
      </c>
    </row>
    <row r="15">
      <c r="A15" s="0">
        <v>0.6551</v>
      </c>
      <c r="B15" s="0">
        <v>7.9959</v>
      </c>
    </row>
    <row r="16">
      <c r="A16" s="0">
        <v>0.6053</v>
      </c>
      <c r="B16" s="0">
        <v>7.9244</v>
      </c>
    </row>
    <row r="17">
      <c r="A17" s="0">
        <v>0.5513</v>
      </c>
      <c r="B17" s="0">
        <v>7.7029</v>
      </c>
    </row>
    <row r="18">
      <c r="A18" s="0">
        <v>0.5016</v>
      </c>
      <c r="B18" s="0">
        <v>7.6315</v>
      </c>
    </row>
    <row r="19">
      <c r="A19" s="0">
        <v>0.4518</v>
      </c>
      <c r="B19" s="0">
        <v>7.4848</v>
      </c>
    </row>
    <row r="20">
      <c r="A20" s="0">
        <v>0.4046</v>
      </c>
      <c r="B20" s="0">
        <v>7.338</v>
      </c>
    </row>
    <row r="21">
      <c r="A21" s="0">
        <v>0.3543</v>
      </c>
      <c r="B21" s="0">
        <v>7.3418</v>
      </c>
    </row>
    <row r="22">
      <c r="A22" s="0">
        <v>0.3052</v>
      </c>
      <c r="B22" s="0">
        <v>7.1951</v>
      </c>
    </row>
    <row r="23">
      <c r="A23" s="0">
        <v>0.2791</v>
      </c>
      <c r="B23" s="0">
        <v>7.1971</v>
      </c>
    </row>
    <row r="24">
      <c r="A24" s="0">
        <v>0.2542</v>
      </c>
      <c r="B24" s="0">
        <v>7.1237</v>
      </c>
    </row>
    <row r="25">
      <c r="A25" s="0">
        <v>0.2281</v>
      </c>
      <c r="B25" s="0">
        <v>6.9001</v>
      </c>
    </row>
    <row r="26">
      <c r="A26" s="0">
        <v>0.2051</v>
      </c>
      <c r="B26" s="0">
        <v>6.9771</v>
      </c>
    </row>
    <row r="27">
      <c r="A27" s="0">
        <v>0.179</v>
      </c>
      <c r="B27" s="0">
        <v>6.9038</v>
      </c>
    </row>
    <row r="28">
      <c r="A28" s="0">
        <v>0.1529</v>
      </c>
      <c r="B28" s="0">
        <v>6.981</v>
      </c>
    </row>
    <row r="29">
      <c r="A29" s="0">
        <v>0.1287</v>
      </c>
      <c r="B29" s="0">
        <v>6.7572</v>
      </c>
    </row>
    <row r="30">
      <c r="A30" s="0">
        <v>0.1032</v>
      </c>
      <c r="B30" s="0">
        <v>6.308</v>
      </c>
    </row>
    <row r="31">
      <c r="A31" s="0">
        <v>0.0783</v>
      </c>
      <c r="B31" s="0">
        <v>5.6332</v>
      </c>
    </row>
    <row r="32">
      <c r="A32" s="0">
        <v>0.051</v>
      </c>
      <c r="B32" s="0">
        <v>4.2067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0</v>
      </c>
      <c r="B2" s="0" t="s">
        <v>1</v>
      </c>
    </row>
    <row r="3">
      <c r="A3" s="0">
        <v>0.9919</v>
      </c>
      <c r="B3" s="0">
        <v>53.6096</v>
      </c>
    </row>
    <row r="4">
      <c r="A4" s="0">
        <v>0.982</v>
      </c>
      <c r="B4" s="0">
        <v>50.0014</v>
      </c>
    </row>
    <row r="5">
      <c r="A5" s="0">
        <v>0.9695</v>
      </c>
      <c r="B5" s="0">
        <v>47.5963</v>
      </c>
    </row>
    <row r="6">
      <c r="A6" s="0">
        <v>0.9621</v>
      </c>
      <c r="B6" s="0">
        <v>45.0404</v>
      </c>
    </row>
    <row r="7">
      <c r="A7" s="0">
        <v>0.9546</v>
      </c>
      <c r="B7" s="0">
        <v>43.3869</v>
      </c>
    </row>
    <row r="8">
      <c r="A8" s="0">
        <v>0.9273</v>
      </c>
      <c r="B8" s="0">
        <v>41.3589</v>
      </c>
    </row>
    <row r="9">
      <c r="A9" s="0">
        <v>0.8981</v>
      </c>
      <c r="B9" s="0">
        <v>40.4588</v>
      </c>
    </row>
    <row r="10">
      <c r="A10" s="0">
        <v>0.8757</v>
      </c>
      <c r="B10" s="0">
        <v>38.1296</v>
      </c>
    </row>
    <row r="11">
      <c r="A11" s="0">
        <v>0.8533</v>
      </c>
      <c r="B11" s="0">
        <v>35.5749</v>
      </c>
    </row>
    <row r="12">
      <c r="A12" s="0">
        <v>0.8073</v>
      </c>
      <c r="B12" s="0">
        <v>33.9243</v>
      </c>
    </row>
    <row r="13">
      <c r="A13" s="0">
        <v>0.7452</v>
      </c>
      <c r="B13" s="0">
        <v>32.5004</v>
      </c>
    </row>
    <row r="14">
      <c r="A14" s="0">
        <v>0.6476</v>
      </c>
      <c r="B14" s="0">
        <v>30.8536</v>
      </c>
    </row>
    <row r="15">
      <c r="A15" s="0">
        <v>0.5998</v>
      </c>
      <c r="B15" s="0">
        <v>29.203</v>
      </c>
    </row>
    <row r="16">
      <c r="A16" s="0">
        <v>0.5457</v>
      </c>
      <c r="B16" s="0">
        <v>27.9289</v>
      </c>
    </row>
    <row r="17">
      <c r="A17" s="0">
        <v>0.5022</v>
      </c>
      <c r="B17" s="0">
        <v>26.3532</v>
      </c>
    </row>
    <row r="18">
      <c r="A18" s="0">
        <v>0.4469</v>
      </c>
      <c r="B18" s="0">
        <v>25.1544</v>
      </c>
    </row>
    <row r="19">
      <c r="A19" s="0">
        <v>0.4021</v>
      </c>
      <c r="B19" s="0">
        <v>23.9547</v>
      </c>
    </row>
    <row r="20">
      <c r="A20" s="0">
        <v>0.3499</v>
      </c>
      <c r="B20" s="0">
        <v>23.1316</v>
      </c>
    </row>
    <row r="21">
      <c r="A21" s="0">
        <v>0.2927</v>
      </c>
      <c r="B21" s="0">
        <v>22.1584</v>
      </c>
    </row>
    <row r="22">
      <c r="A22" s="0">
        <v>0.2704</v>
      </c>
      <c r="B22" s="0">
        <v>21.5586</v>
      </c>
    </row>
    <row r="23">
      <c r="A23" s="0">
        <v>0.248</v>
      </c>
      <c r="B23" s="0">
        <v>21.034</v>
      </c>
    </row>
    <row r="24">
      <c r="A24" s="0">
        <v>0.2268</v>
      </c>
      <c r="B24" s="0">
        <v>20.5093</v>
      </c>
    </row>
    <row r="25">
      <c r="A25" s="0">
        <v>0.2014</v>
      </c>
      <c r="B25" s="0">
        <v>19.7593</v>
      </c>
    </row>
    <row r="26">
      <c r="A26" s="0">
        <v>0.1784</v>
      </c>
      <c r="B26" s="0">
        <v>19.3099</v>
      </c>
    </row>
    <row r="27">
      <c r="A27" s="0">
        <v>0.1492</v>
      </c>
      <c r="B27" s="0">
        <v>18.4098</v>
      </c>
    </row>
    <row r="28">
      <c r="A28" s="0">
        <v>0.1268</v>
      </c>
      <c r="B28" s="0">
        <v>17.8852</v>
      </c>
    </row>
    <row r="29">
      <c r="A29" s="0">
        <v>0.0988</v>
      </c>
      <c r="B29" s="0">
        <v>16.3835</v>
      </c>
    </row>
    <row r="30">
      <c r="A30" s="0">
        <v>0.0534</v>
      </c>
      <c r="B30" s="0">
        <v>12.8531</v>
      </c>
    </row>
    <row r="3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0</v>
      </c>
      <c r="B2" s="0" t="s">
        <v>1</v>
      </c>
    </row>
    <row r="3">
      <c r="A3" s="0">
        <v>0.9739</v>
      </c>
      <c r="B3" s="0">
        <v>51.6561</v>
      </c>
    </row>
    <row r="4">
      <c r="A4" s="0">
        <v>0.9528</v>
      </c>
      <c r="B4" s="0">
        <v>49.1013</v>
      </c>
    </row>
    <row r="5">
      <c r="A5" s="0">
        <v>0.9441</v>
      </c>
      <c r="B5" s="0">
        <v>47.2974</v>
      </c>
    </row>
    <row r="6">
      <c r="A6" s="0">
        <v>0.9279</v>
      </c>
      <c r="B6" s="0">
        <v>45.043</v>
      </c>
    </row>
    <row r="7">
      <c r="A7" s="0">
        <v>0.9012</v>
      </c>
      <c r="B7" s="0">
        <v>43.3909</v>
      </c>
    </row>
    <row r="8">
      <c r="A8" s="0">
        <v>0.8757</v>
      </c>
      <c r="B8" s="0">
        <v>41.5131</v>
      </c>
    </row>
    <row r="9">
      <c r="A9" s="0">
        <v>0.8527</v>
      </c>
      <c r="B9" s="0">
        <v>40.387</v>
      </c>
    </row>
    <row r="10">
      <c r="A10" s="0">
        <v>0.8042</v>
      </c>
      <c r="B10" s="0">
        <v>38.4358</v>
      </c>
    </row>
    <row r="11">
      <c r="A11" s="0">
        <v>0.7508</v>
      </c>
      <c r="B11" s="0">
        <v>36.7857</v>
      </c>
    </row>
    <row r="12">
      <c r="A12" s="0">
        <v>0.7023</v>
      </c>
      <c r="B12" s="0">
        <v>34.9848</v>
      </c>
    </row>
    <row r="13">
      <c r="A13" s="0">
        <v>0.6526</v>
      </c>
      <c r="B13" s="0">
        <v>33.6351</v>
      </c>
    </row>
    <row r="14">
      <c r="A14" s="0">
        <v>0.6022</v>
      </c>
      <c r="B14" s="0">
        <v>32.06</v>
      </c>
    </row>
    <row r="15">
      <c r="A15" s="0">
        <v>0.555</v>
      </c>
      <c r="B15" s="0">
        <v>30.7102</v>
      </c>
    </row>
    <row r="16">
      <c r="A16" s="0">
        <v>0.5003</v>
      </c>
      <c r="B16" s="0">
        <v>29.3609</v>
      </c>
    </row>
    <row r="17">
      <c r="A17" s="0">
        <v>0.4481</v>
      </c>
      <c r="B17" s="0">
        <v>28.0114</v>
      </c>
    </row>
    <row r="18">
      <c r="A18" s="0">
        <v>0.4127</v>
      </c>
      <c r="B18" s="0">
        <v>26.9615</v>
      </c>
    </row>
    <row r="19">
      <c r="A19" s="0">
        <v>0.3605</v>
      </c>
      <c r="B19" s="0">
        <v>25.612</v>
      </c>
    </row>
    <row r="20">
      <c r="A20" s="0">
        <v>0.3101</v>
      </c>
      <c r="B20" s="0">
        <v>24.4128</v>
      </c>
    </row>
    <row r="21">
      <c r="A21" s="0">
        <v>0.2902</v>
      </c>
      <c r="B21" s="0">
        <v>23.9631</v>
      </c>
    </row>
    <row r="22">
      <c r="A22" s="0">
        <v>0.2474</v>
      </c>
      <c r="B22" s="0">
        <v>23.44</v>
      </c>
    </row>
    <row r="23">
      <c r="A23" s="0">
        <v>0.22</v>
      </c>
      <c r="B23" s="0">
        <v>22.7654</v>
      </c>
    </row>
    <row r="24">
      <c r="A24" s="0">
        <v>0.197</v>
      </c>
      <c r="B24" s="0">
        <v>22.3912</v>
      </c>
    </row>
    <row r="25">
      <c r="A25" s="0">
        <v>0.179</v>
      </c>
      <c r="B25" s="0">
        <v>21.7159</v>
      </c>
    </row>
    <row r="26">
      <c r="A26" s="0">
        <v>0.1498</v>
      </c>
      <c r="B26" s="0">
        <v>20.891</v>
      </c>
    </row>
    <row r="27">
      <c r="A27" s="0">
        <v>0.1218</v>
      </c>
      <c r="B27" s="0">
        <v>20.442</v>
      </c>
    </row>
    <row r="28">
      <c r="A28" s="0">
        <v>0.0994</v>
      </c>
      <c r="B28" s="0">
        <v>19.767</v>
      </c>
    </row>
    <row r="29">
      <c r="A29" s="0">
        <v>0.0783</v>
      </c>
      <c r="B29" s="0">
        <v>18.7911</v>
      </c>
    </row>
    <row r="30">
      <c r="A30" s="0">
        <v>0.0522</v>
      </c>
      <c r="B30" s="0">
        <v>16.9134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5</v>
      </c>
    </row>
    <row r="2">
      <c r="A2" s="0" t="s">
        <v>0</v>
      </c>
      <c r="B2" s="0" t="s">
        <v>1</v>
      </c>
    </row>
    <row r="3">
      <c r="A3" s="0">
        <v>0.9705</v>
      </c>
      <c r="B3" s="0">
        <v>51.2959</v>
      </c>
    </row>
    <row r="4">
      <c r="A4" s="0">
        <v>0.9439</v>
      </c>
      <c r="B4" s="0">
        <v>48.9142</v>
      </c>
    </row>
    <row r="5">
      <c r="A5" s="0">
        <v>0.9289</v>
      </c>
      <c r="B5" s="0">
        <v>46.9066</v>
      </c>
    </row>
    <row r="6">
      <c r="A6" s="0">
        <v>0.8815</v>
      </c>
      <c r="B6" s="0">
        <v>44.6558</v>
      </c>
    </row>
    <row r="7">
      <c r="A7" s="0">
        <v>0.8318</v>
      </c>
      <c r="B7" s="0">
        <v>43.6627</v>
      </c>
    </row>
    <row r="8">
      <c r="A8" s="0">
        <v>0.796</v>
      </c>
      <c r="B8" s="0">
        <v>43.1688</v>
      </c>
    </row>
    <row r="9">
      <c r="A9" s="0">
        <v>0.7566</v>
      </c>
      <c r="B9" s="0">
        <v>42.8016</v>
      </c>
    </row>
    <row r="10">
      <c r="A10" s="0">
        <v>0.6925</v>
      </c>
      <c r="B10" s="0">
        <v>42.692</v>
      </c>
    </row>
    <row r="11">
      <c r="A11" s="0">
        <v>0.6422</v>
      </c>
      <c r="B11" s="0">
        <v>42.3275</v>
      </c>
    </row>
    <row r="12">
      <c r="A12" s="0">
        <v>0.5988</v>
      </c>
      <c r="B12" s="0">
        <v>41.8356</v>
      </c>
    </row>
    <row r="13">
      <c r="A13" s="0">
        <v>0.5428</v>
      </c>
      <c r="B13" s="0">
        <v>41.724</v>
      </c>
    </row>
    <row r="14">
      <c r="A14" s="0">
        <v>0.4971</v>
      </c>
      <c r="B14" s="0">
        <v>41.3584</v>
      </c>
    </row>
    <row r="15">
      <c r="A15" s="0">
        <v>0.4457</v>
      </c>
      <c r="B15" s="0">
        <v>41.1199</v>
      </c>
    </row>
    <row r="16">
      <c r="A16" s="0">
        <v>0.3954</v>
      </c>
      <c r="B16" s="0">
        <v>40.7554</v>
      </c>
    </row>
    <row r="17">
      <c r="A17" s="0">
        <v>0.3393</v>
      </c>
      <c r="B17" s="0">
        <v>40.3924</v>
      </c>
    </row>
    <row r="18">
      <c r="A18" s="0">
        <v>0.3012</v>
      </c>
      <c r="B18" s="0">
        <v>40.0249</v>
      </c>
    </row>
    <row r="19">
      <c r="A19" s="0">
        <v>0.274</v>
      </c>
      <c r="B19" s="0">
        <v>39.6546</v>
      </c>
    </row>
    <row r="20">
      <c r="A20" s="0">
        <v>0.2566</v>
      </c>
      <c r="B20" s="0">
        <v>39.1561</v>
      </c>
    </row>
    <row r="21">
      <c r="A21" s="0">
        <v>0.2208</v>
      </c>
      <c r="B21" s="0">
        <v>38.5366</v>
      </c>
    </row>
    <row r="22">
      <c r="A22" s="0">
        <v>0.1948</v>
      </c>
      <c r="B22" s="0">
        <v>38.0403</v>
      </c>
    </row>
    <row r="23">
      <c r="A23" s="0">
        <v>0.1717</v>
      </c>
      <c r="B23" s="0">
        <v>37.4176</v>
      </c>
    </row>
    <row r="24">
      <c r="A24" s="0">
        <v>0.1462</v>
      </c>
      <c r="B24" s="0">
        <v>36.4183</v>
      </c>
    </row>
    <row r="25">
      <c r="A25" s="0">
        <v>0.1202</v>
      </c>
      <c r="B25" s="0">
        <v>34.9163</v>
      </c>
    </row>
    <row r="26">
      <c r="A26" s="0">
        <v>0.1017</v>
      </c>
      <c r="B26" s="0">
        <v>32.2811</v>
      </c>
    </row>
    <row r="27">
      <c r="A27" s="0">
        <v>0.0798</v>
      </c>
      <c r="B27" s="0">
        <v>28.3898</v>
      </c>
    </row>
    <row r="28">
      <c r="A28" s="0">
        <v>0.0543</v>
      </c>
      <c r="B28" s="0">
        <v>19.8481</v>
      </c>
    </row>
    <row r="29">
      <c r="A29" s="0">
        <v>0.0312</v>
      </c>
      <c r="B29" s="0">
        <v>9.2945</v>
      </c>
    </row>
    <row r="3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0</v>
      </c>
      <c r="B2" s="0" t="s">
        <v>1</v>
      </c>
    </row>
    <row r="3">
      <c r="A3" s="0">
        <v>0.9913</v>
      </c>
      <c r="B3" s="0">
        <v>85.483</v>
      </c>
    </row>
    <row r="4">
      <c r="A4" s="0">
        <v>0.9798</v>
      </c>
      <c r="B4" s="0">
        <v>83.4746</v>
      </c>
    </row>
    <row r="5">
      <c r="A5" s="0">
        <v>0.9694</v>
      </c>
      <c r="B5" s="0">
        <v>82.3459</v>
      </c>
    </row>
    <row r="6">
      <c r="A6" s="0">
        <v>0.9601</v>
      </c>
      <c r="B6" s="0">
        <v>81.0911</v>
      </c>
    </row>
    <row r="7">
      <c r="A7" s="0">
        <v>0.9462</v>
      </c>
      <c r="B7" s="0">
        <v>79.9632</v>
      </c>
    </row>
    <row r="8">
      <c r="A8" s="0">
        <v>0.9202</v>
      </c>
      <c r="B8" s="0">
        <v>78.9641</v>
      </c>
    </row>
    <row r="9">
      <c r="A9" s="0">
        <v>0.8942</v>
      </c>
      <c r="B9" s="0">
        <v>77.5879</v>
      </c>
    </row>
    <row r="10">
      <c r="A10" s="0">
        <v>0.8717</v>
      </c>
      <c r="B10" s="0">
        <v>76.5879</v>
      </c>
    </row>
    <row r="11">
      <c r="A11" s="0">
        <v>0.8497</v>
      </c>
      <c r="B11" s="0">
        <v>75.5878</v>
      </c>
    </row>
    <row r="12">
      <c r="A12" s="0">
        <v>0.7954</v>
      </c>
      <c r="B12" s="0">
        <v>74.0929</v>
      </c>
    </row>
    <row r="13">
      <c r="A13" s="0">
        <v>0.7445</v>
      </c>
      <c r="B13" s="0">
        <v>73.1001</v>
      </c>
    </row>
    <row r="14">
      <c r="A14" s="0">
        <v>0.696</v>
      </c>
      <c r="B14" s="0">
        <v>72.7351</v>
      </c>
    </row>
    <row r="15">
      <c r="A15" s="0">
        <v>0.6445</v>
      </c>
      <c r="B15" s="0">
        <v>70.8625</v>
      </c>
    </row>
    <row r="16">
      <c r="A16" s="0">
        <v>0.5954</v>
      </c>
      <c r="B16" s="0">
        <v>69.9949</v>
      </c>
    </row>
    <row r="17">
      <c r="A17" s="0">
        <v>0.5451</v>
      </c>
      <c r="B17" s="0">
        <v>68.7504</v>
      </c>
    </row>
    <row r="18">
      <c r="A18" s="0">
        <v>0.4948</v>
      </c>
      <c r="B18" s="0">
        <v>66.8775</v>
      </c>
    </row>
    <row r="19">
      <c r="A19" s="0">
        <v>0.4468</v>
      </c>
      <c r="B19" s="0">
        <v>65.3811</v>
      </c>
    </row>
    <row r="20">
      <c r="A20" s="0">
        <v>0.3971</v>
      </c>
      <c r="B20" s="0">
        <v>64.6393</v>
      </c>
    </row>
    <row r="21">
      <c r="A21" s="0">
        <v>0.3462</v>
      </c>
      <c r="B21" s="0">
        <v>63.1436</v>
      </c>
    </row>
    <row r="22">
      <c r="A22" s="0">
        <v>0.2948</v>
      </c>
      <c r="B22" s="0">
        <v>61.6481</v>
      </c>
    </row>
    <row r="23">
      <c r="A23" s="0">
        <v>0.2699</v>
      </c>
      <c r="B23" s="0">
        <v>60.523</v>
      </c>
    </row>
    <row r="24">
      <c r="A24" s="0">
        <v>0.2486</v>
      </c>
      <c r="B24" s="0">
        <v>59.397</v>
      </c>
    </row>
    <row r="25">
      <c r="A25" s="0">
        <v>0.2208</v>
      </c>
      <c r="B25" s="0">
        <v>58.1469</v>
      </c>
    </row>
    <row r="26">
      <c r="A26" s="0">
        <v>0.1948</v>
      </c>
      <c r="B26" s="0">
        <v>57.2735</v>
      </c>
    </row>
    <row r="27">
      <c r="A27" s="0">
        <v>0.1711</v>
      </c>
      <c r="B27" s="0">
        <v>55.8966</v>
      </c>
    </row>
    <row r="28">
      <c r="A28" s="0">
        <v>0.1468</v>
      </c>
      <c r="B28" s="0">
        <v>53.1372</v>
      </c>
    </row>
    <row r="29">
      <c r="A29" s="0">
        <v>0.1208</v>
      </c>
      <c r="B29" s="0">
        <v>48.9954</v>
      </c>
    </row>
    <row r="30">
      <c r="A30" s="0">
        <v>0.0948</v>
      </c>
      <c r="B30" s="0">
        <v>43.3451</v>
      </c>
    </row>
    <row r="31">
      <c r="A31" s="0">
        <v>0.0763</v>
      </c>
      <c r="B31" s="0">
        <v>40.0814</v>
      </c>
    </row>
    <row r="32">
      <c r="A32" s="0">
        <v>0.0474</v>
      </c>
      <c r="B32" s="0">
        <v>30.2835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0</v>
      </c>
      <c r="B2" s="0" t="s">
        <v>1</v>
      </c>
    </row>
    <row r="3">
      <c r="A3" s="0">
        <v>0.9699</v>
      </c>
      <c r="B3" s="0">
        <v>188.3168</v>
      </c>
    </row>
    <row r="4">
      <c r="A4" s="0">
        <v>0.9434</v>
      </c>
      <c r="B4" s="0">
        <v>177.8898</v>
      </c>
    </row>
    <row r="5">
      <c r="A5" s="0">
        <v>0.9277</v>
      </c>
      <c r="B5" s="0">
        <v>173.494</v>
      </c>
    </row>
    <row r="6">
      <c r="A6" s="0">
        <v>0.8809</v>
      </c>
      <c r="B6" s="0">
        <v>168.3517</v>
      </c>
    </row>
    <row r="7">
      <c r="A7" s="0">
        <v>0.8312</v>
      </c>
      <c r="B7" s="0">
        <v>165.5987</v>
      </c>
    </row>
    <row r="8">
      <c r="A8" s="0">
        <v>0.7948</v>
      </c>
      <c r="B8" s="0">
        <v>164.0994</v>
      </c>
    </row>
    <row r="9">
      <c r="A9" s="0">
        <v>0.7786</v>
      </c>
      <c r="B9" s="0">
        <v>163.852</v>
      </c>
    </row>
    <row r="10">
      <c r="A10" s="0">
        <v>0.7497</v>
      </c>
      <c r="B10" s="0">
        <v>163.6079</v>
      </c>
    </row>
    <row r="11">
      <c r="A11" s="0">
        <v>0.7121</v>
      </c>
      <c r="B11" s="0">
        <v>163.6173</v>
      </c>
    </row>
    <row r="12">
      <c r="A12" s="0">
        <v>0.6827</v>
      </c>
      <c r="B12" s="0">
        <v>163.2476</v>
      </c>
    </row>
    <row r="13">
      <c r="A13" s="0">
        <v>0.6422</v>
      </c>
      <c r="B13" s="0">
        <v>163.0064</v>
      </c>
    </row>
    <row r="14">
      <c r="A14" s="0">
        <v>0.6104</v>
      </c>
      <c r="B14" s="0">
        <v>162.6372</v>
      </c>
    </row>
    <row r="15">
      <c r="A15" s="0">
        <v>0.5393</v>
      </c>
      <c r="B15" s="0">
        <v>162.278</v>
      </c>
    </row>
    <row r="16">
      <c r="A16" s="0">
        <v>0.4925</v>
      </c>
      <c r="B16" s="0">
        <v>161.6612</v>
      </c>
    </row>
    <row r="17">
      <c r="A17" s="0">
        <v>0.448</v>
      </c>
      <c r="B17" s="0">
        <v>161.1696</v>
      </c>
    </row>
    <row r="18">
      <c r="A18" s="0">
        <v>0.3879</v>
      </c>
      <c r="B18" s="0">
        <v>160.5562</v>
      </c>
    </row>
    <row r="19">
      <c r="A19" s="0">
        <v>0.3647</v>
      </c>
      <c r="B19" s="0">
        <v>160.0591</v>
      </c>
    </row>
    <row r="20">
      <c r="A20" s="0">
        <v>0.3422</v>
      </c>
      <c r="B20" s="0">
        <v>159.8134</v>
      </c>
    </row>
    <row r="21">
      <c r="A21" s="0">
        <v>0.3029</v>
      </c>
      <c r="B21" s="0">
        <v>159.4462</v>
      </c>
    </row>
    <row r="22">
      <c r="A22" s="0">
        <v>0.2728</v>
      </c>
      <c r="B22" s="0">
        <v>158.9509</v>
      </c>
    </row>
    <row r="23">
      <c r="A23" s="0">
        <v>0.2572</v>
      </c>
      <c r="B23" s="0">
        <v>158.3263</v>
      </c>
    </row>
    <row r="24">
      <c r="A24" s="0">
        <v>0.2364</v>
      </c>
      <c r="B24" s="0">
        <v>157.9544</v>
      </c>
    </row>
    <row r="25">
      <c r="A25" s="0">
        <v>0.2202</v>
      </c>
      <c r="B25" s="0">
        <v>157.9585</v>
      </c>
    </row>
    <row r="26">
      <c r="A26" s="0">
        <v>0.1965</v>
      </c>
      <c r="B26" s="0">
        <v>157.3359</v>
      </c>
    </row>
    <row r="27">
      <c r="A27" s="0">
        <v>0.1705</v>
      </c>
      <c r="B27" s="0">
        <v>156.8396</v>
      </c>
    </row>
    <row r="28">
      <c r="A28" s="0">
        <v>0.148</v>
      </c>
      <c r="B28" s="0">
        <v>155.9653</v>
      </c>
    </row>
    <row r="29">
      <c r="A29" s="0">
        <v>0.1202</v>
      </c>
      <c r="B29" s="0">
        <v>154.7152</v>
      </c>
    </row>
    <row r="30">
      <c r="A30" s="0">
        <v>0.0988</v>
      </c>
      <c r="B30" s="0">
        <v>153.0864</v>
      </c>
    </row>
    <row r="31">
      <c r="A31" s="0">
        <v>0.078</v>
      </c>
      <c r="B31" s="0">
        <v>148.5662</v>
      </c>
    </row>
    <row r="32">
      <c r="A32" s="0">
        <v>0.0549</v>
      </c>
      <c r="B32" s="0">
        <v>140.2753</v>
      </c>
    </row>
    <row r="33">
      <c r="A33" s="0">
        <v>0.0312</v>
      </c>
      <c r="B33" s="0">
        <v>128.3391</v>
      </c>
    </row>
    <row r="34"/>
  </sheetData>
  <headerFooter/>
  <drawing r:id="rId1"/>
</worksheet>
</file>