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9_1 10%  0&amp;1&amp;0&amp;500 " sheetId="1" r:id="rId1"/>
    <sheet name="Figure 9_1 12%  0&amp;1&amp;0&amp;500 " sheetId="2" r:id="rId4"/>
    <sheet name="Figure 9_1 14%  0&amp;1&amp;0&amp;50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<sst xmlns="http://schemas.openxmlformats.org/spreadsheetml/2006/main" count="2" uniqueCount="2">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</sst>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10%  0&amp;1&amp;0&amp;500 '!$A$3:$A$70</c:f>
            </c:numRef>
          </c:xVal>
          <c:yVal>
            <c:numRef>
              <c:f>'Figure 9_1 10%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12%  0&amp;1&amp;0&amp;500 '!$A$3:$A$70</c:f>
            </c:numRef>
          </c:xVal>
          <c:yVal>
            <c:numRef>
              <c:f>'Figure 9_1 12%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14%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14%  0&amp;1&amp;0&amp;500 '!$A$3:$A$70</c:f>
            </c:numRef>
          </c:xVal>
          <c:yVal>
            <c:numRef>
              <c:f>'Figure 9_1 14%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0.1</v>
      </c>
    </row>
    <row r="2">
      <c r="A2" s="0" t="s">
        <v>0</v>
      </c>
      <c r="B2" s="0" t="s">
        <v>1</v>
      </c>
    </row>
    <row r="3">
      <c r="A3" s="0">
        <v>0.9887</v>
      </c>
      <c r="B3" s="0">
        <v>424.1572</v>
      </c>
    </row>
    <row r="4">
      <c r="A4" s="0">
        <v>0.7926</v>
      </c>
      <c r="B4" s="0">
        <v>421.7062</v>
      </c>
    </row>
    <row r="5">
      <c r="A5" s="0">
        <v>0.5913</v>
      </c>
      <c r="B5" s="0">
        <v>418.5615</v>
      </c>
    </row>
    <row r="6">
      <c r="A6" s="0">
        <v>0.3965</v>
      </c>
      <c r="B6" s="0">
        <v>417.4792</v>
      </c>
    </row>
    <row r="7">
      <c r="A7" s="0">
        <v>0.2615</v>
      </c>
      <c r="B7" s="0">
        <v>416.5194</v>
      </c>
    </row>
    <row r="8">
      <c r="A8" s="0">
        <v>0.1979</v>
      </c>
      <c r="B8" s="0">
        <v>413.6568</v>
      </c>
    </row>
    <row r="9">
      <c r="A9" s="0">
        <v>0.1304</v>
      </c>
      <c r="B9" s="0">
        <v>407.3709</v>
      </c>
    </row>
    <row r="10">
      <c r="A10" s="0">
        <v>0.0849</v>
      </c>
      <c r="B10" s="0">
        <v>398.3981</v>
      </c>
    </row>
    <row r="11">
      <c r="A11" s="0">
        <v>0.0448</v>
      </c>
      <c r="B11" s="0">
        <v>375.7749</v>
      </c>
    </row>
    <row r="12">
      <c r="A12" s="0">
        <v>0.0215</v>
      </c>
      <c r="B12" s="0">
        <v>356.6015</v>
      </c>
    </row>
    <row r="13">
      <c r="A13" s="0">
        <v>0.01</v>
      </c>
      <c r="B13" s="0">
        <v>328.5724</v>
      </c>
    </row>
    <row r="14">
      <c r="A14" s="0">
        <v>0.001</v>
      </c>
      <c r="B14" s="0">
        <v>306.696</v>
      </c>
    </row>
    <row r="1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>
        <v>0.12</v>
      </c>
    </row>
    <row r="2">
      <c r="A2" s="0" t="s">
        <v>0</v>
      </c>
      <c r="B2" s="0" t="s">
        <v>1</v>
      </c>
    </row>
    <row r="3">
      <c r="A3" s="0">
        <v>0.9892</v>
      </c>
      <c r="B3" s="0">
        <v>332.6281</v>
      </c>
    </row>
    <row r="4">
      <c r="A4" s="0">
        <v>0.7918</v>
      </c>
      <c r="B4" s="0">
        <v>328.8083</v>
      </c>
    </row>
    <row r="5">
      <c r="A5" s="0">
        <v>0.5931</v>
      </c>
      <c r="B5" s="0">
        <v>327.0351</v>
      </c>
    </row>
    <row r="6">
      <c r="A6" s="0">
        <v>0.397</v>
      </c>
      <c r="B6" s="0">
        <v>324.584</v>
      </c>
    </row>
    <row r="7">
      <c r="A7" s="0">
        <v>0.2646</v>
      </c>
      <c r="B7" s="0">
        <v>324.3126</v>
      </c>
    </row>
    <row r="8">
      <c r="A8" s="0">
        <v>0.2009</v>
      </c>
      <c r="B8" s="0">
        <v>322.8161</v>
      </c>
    </row>
    <row r="9">
      <c r="A9" s="0">
        <v>0.1308</v>
      </c>
      <c r="B9" s="0">
        <v>317.208</v>
      </c>
    </row>
    <row r="10">
      <c r="A10" s="0">
        <v>0.0815</v>
      </c>
      <c r="B10" s="0">
        <v>310.2763</v>
      </c>
    </row>
    <row r="11">
      <c r="A11" s="0">
        <v>0.0478</v>
      </c>
      <c r="B11" s="0">
        <v>300.6444</v>
      </c>
    </row>
    <row r="12">
      <c r="A12" s="0">
        <v>0.0232</v>
      </c>
      <c r="B12" s="0">
        <v>286.9328</v>
      </c>
    </row>
    <row r="13">
      <c r="A13" s="0">
        <v>0.0103</v>
      </c>
      <c r="B13" s="0">
        <v>269.1468</v>
      </c>
    </row>
    <row r="1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>
        <v>0.14</v>
      </c>
    </row>
    <row r="2">
      <c r="A2" s="0" t="s">
        <v>0</v>
      </c>
      <c r="B2" s="0" t="s">
        <v>1</v>
      </c>
    </row>
    <row r="3">
      <c r="A3" s="0">
        <v>0.9908</v>
      </c>
      <c r="B3" s="0">
        <v>274.5713</v>
      </c>
    </row>
    <row r="4">
      <c r="A4" s="0">
        <v>0.7921</v>
      </c>
      <c r="B4" s="0">
        <v>272.798</v>
      </c>
    </row>
    <row r="5">
      <c r="A5" s="0">
        <v>0.5921</v>
      </c>
      <c r="B5" s="0">
        <v>272.3882</v>
      </c>
    </row>
    <row r="6">
      <c r="A6" s="0">
        <v>0.3973</v>
      </c>
      <c r="B6" s="0">
        <v>269.2568</v>
      </c>
    </row>
    <row r="7">
      <c r="A7" s="0">
        <v>0.2636</v>
      </c>
      <c r="B7" s="0">
        <v>266.2504</v>
      </c>
    </row>
    <row r="8">
      <c r="A8" s="0">
        <v>0.2012</v>
      </c>
      <c r="B8" s="0">
        <v>265.4397</v>
      </c>
    </row>
    <row r="9">
      <c r="A9" s="0">
        <v>0.1311</v>
      </c>
      <c r="B9" s="0">
        <v>263.2468</v>
      </c>
    </row>
    <row r="10">
      <c r="A10" s="0">
        <v>0.0818</v>
      </c>
      <c r="B10" s="0">
        <v>259.0473</v>
      </c>
    </row>
    <row r="11">
      <c r="A11" s="0">
        <v>0.0454</v>
      </c>
      <c r="B11" s="0">
        <v>256.9237</v>
      </c>
    </row>
    <row r="12">
      <c r="A12" s="0">
        <v>0.0078</v>
      </c>
      <c r="B12" s="0">
        <v>240.4532</v>
      </c>
    </row>
    <row r="13">
      <c r="A13" s="0">
        <v>0.004</v>
      </c>
      <c r="B13" s="0">
        <v>226.1011</v>
      </c>
    </row>
    <row r="14"/>
  </sheetData>
  <headerFooter/>
  <drawing r:id="rId1"/>
</worksheet>
</file>