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CIA1  0&amp;1&amp;0&amp;150 " sheetId="1" r:id="rId1"/>
    <sheet name="Figure 1 CIA3  0&amp;1&amp;0&amp;150 " sheetId="2" r:id="rId4"/>
    <sheet name="Figure 1 CIA4  0&amp;1&amp;0&amp;150 " sheetId="3" r:id="rId5"/>
    <sheet name="Figure 1_1 IA2  0&amp;1&amp;0&amp;225 " sheetId="4" r:id="rId6"/>
    <sheet name="Figure 1_1 IA3  0&amp;1&amp;0&amp;225 " sheetId="5" r:id="rId7"/>
    <sheet name="Figure 1_1 IA4  0&amp;1&amp;0&amp;225 " sheetId="6" r:id="rId8"/>
  </sheets>
  <calcPr fullCalcOnLoad="1"/>
</workbook>
</file>

<file path=xl/sharedStrings.xml><?xml version="1.0" encoding="utf-8"?>
<sst xmlns="http://schemas.openxmlformats.org/spreadsheetml/2006/main" count="8" uniqueCount="8">
  <si>
    <t>CIA1</t>
  </si>
  <si>
    <t>X</t>
  </si>
  <si>
    <t>Y</t>
  </si>
  <si>
    <t>CIA3</t>
  </si>
  <si>
    <t>CIA4</t>
  </si>
  <si>
    <t>IA2</t>
  </si>
  <si>
    <t>IA3</t>
  </si>
  <si>
    <t>IA4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</si>
</sst>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CIA1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CIA1  0&amp;1&amp;0&amp;150 '!$A$3:$A$70</c:f>
            </c:numRef>
          </c:xVal>
          <c:yVal>
            <c:numRef>
              <c:f>'Figure 1 CIA1  0&amp;1&amp;0&amp;150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CIA3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CIA3  0&amp;1&amp;0&amp;150 '!$A$3:$A$70</c:f>
            </c:numRef>
          </c:xVal>
          <c:yVal>
            <c:numRef>
              <c:f>'Figure 1 CIA3  0&amp;1&amp;0&amp;150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CIA4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CIA4  0&amp;1&amp;0&amp;150 '!$A$3:$A$70</c:f>
            </c:numRef>
          </c:xVal>
          <c:yVal>
            <c:numRef>
              <c:f>'Figure 1 CIA4  0&amp;1&amp;0&amp;150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IA2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IA2  0&amp;1&amp;0&amp;225 '!$A$3:$A$70</c:f>
            </c:numRef>
          </c:xVal>
          <c:yVal>
            <c:numRef>
              <c:f>'Figure 1_1 IA2  0&amp;1&amp;0&amp;225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IA3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IA3  0&amp;1&amp;0&amp;225 '!$A$3:$A$70</c:f>
            </c:numRef>
          </c:xVal>
          <c:yVal>
            <c:numRef>
              <c:f>'Figure 1_1 IA3  0&amp;1&amp;0&amp;225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IA4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IA4  0&amp;1&amp;0&amp;225 '!$A$3:$A$70</c:f>
            </c:numRef>
          </c:xVal>
          <c:yVal>
            <c:numRef>
              <c:f>'Figure 1_1 IA4  0&amp;1&amp;0&amp;225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0.9899</v>
      </c>
      <c r="B3" s="0">
        <v>103.3784</v>
      </c>
    </row>
    <row r="4">
      <c r="A4" s="0">
        <v>0.9508</v>
      </c>
      <c r="B4" s="0">
        <v>101.7857</v>
      </c>
    </row>
    <row r="5">
      <c r="A5" s="0">
        <v>0.9325</v>
      </c>
      <c r="B5" s="0">
        <v>102.5097</v>
      </c>
    </row>
    <row r="6">
      <c r="A6" s="0">
        <v>0.9006</v>
      </c>
      <c r="B6" s="0">
        <v>101.7857</v>
      </c>
    </row>
    <row r="7">
      <c r="A7" s="0">
        <v>0.8818</v>
      </c>
      <c r="B7" s="0">
        <v>102.2201</v>
      </c>
    </row>
    <row r="8">
      <c r="A8" s="0">
        <v>0.8511</v>
      </c>
      <c r="B8" s="0">
        <v>101.4961</v>
      </c>
    </row>
    <row r="9">
      <c r="A9" s="0">
        <v>0.8315</v>
      </c>
      <c r="B9" s="0">
        <v>102.2201</v>
      </c>
    </row>
    <row r="10">
      <c r="A10" s="0">
        <v>0.8196</v>
      </c>
      <c r="B10" s="0">
        <v>101.4961</v>
      </c>
    </row>
    <row r="11">
      <c r="A11" s="0">
        <v>0.7821</v>
      </c>
      <c r="B11" s="0">
        <v>102.0753</v>
      </c>
    </row>
    <row r="12">
      <c r="A12" s="0">
        <v>0.751</v>
      </c>
      <c r="B12" s="0">
        <v>101.3514</v>
      </c>
    </row>
    <row r="13">
      <c r="A13" s="0">
        <v>0.731</v>
      </c>
      <c r="B13" s="0">
        <v>101.9305</v>
      </c>
    </row>
    <row r="14">
      <c r="A14" s="0">
        <v>0.7003</v>
      </c>
      <c r="B14" s="0">
        <v>100.917</v>
      </c>
    </row>
    <row r="15">
      <c r="A15" s="0">
        <v>0.6812</v>
      </c>
      <c r="B15" s="0">
        <v>101.9305</v>
      </c>
    </row>
    <row r="16">
      <c r="A16" s="0">
        <v>0.6696</v>
      </c>
      <c r="B16" s="0">
        <v>100.917</v>
      </c>
    </row>
    <row r="17">
      <c r="A17" s="0">
        <v>0.6313</v>
      </c>
      <c r="B17" s="0">
        <v>101.7857</v>
      </c>
    </row>
    <row r="18">
      <c r="A18" s="0">
        <v>0.6002</v>
      </c>
      <c r="B18" s="0">
        <v>100.3378</v>
      </c>
    </row>
    <row r="19">
      <c r="A19" s="0">
        <v>0.581</v>
      </c>
      <c r="B19" s="0">
        <v>101.9305</v>
      </c>
    </row>
    <row r="20">
      <c r="A20" s="0">
        <v>0.5499</v>
      </c>
      <c r="B20" s="0">
        <v>101.7857</v>
      </c>
    </row>
    <row r="21">
      <c r="A21" s="0">
        <v>0.5005</v>
      </c>
      <c r="B21" s="0">
        <v>102.3649</v>
      </c>
    </row>
    <row r="22">
      <c r="A22" s="0">
        <v>0.451</v>
      </c>
      <c r="B22" s="0">
        <v>100.3378</v>
      </c>
    </row>
    <row r="23">
      <c r="A23" s="0">
        <v>0.4315</v>
      </c>
      <c r="B23" s="0">
        <v>101.3514</v>
      </c>
    </row>
    <row r="24">
      <c r="A24" s="0">
        <v>0.4007</v>
      </c>
      <c r="B24" s="0">
        <v>101.0618</v>
      </c>
    </row>
    <row r="25">
      <c r="A25" s="0">
        <v>0.3513</v>
      </c>
      <c r="B25" s="0">
        <v>100.917</v>
      </c>
    </row>
    <row r="26">
      <c r="A26" s="0">
        <v>0.3002</v>
      </c>
      <c r="B26" s="0">
        <v>100.7722</v>
      </c>
    </row>
    <row r="27">
      <c r="A27" s="0">
        <v>0.2512</v>
      </c>
      <c r="B27" s="0">
        <v>99.9035</v>
      </c>
    </row>
    <row r="28">
      <c r="A28" s="0">
        <v>0.2001</v>
      </c>
      <c r="B28" s="0">
        <v>99.1795</v>
      </c>
    </row>
    <row r="29">
      <c r="A29" s="0">
        <v>0.1498</v>
      </c>
      <c r="B29" s="0">
        <v>98.166</v>
      </c>
    </row>
    <row r="30">
      <c r="A30" s="0">
        <v>0.104</v>
      </c>
      <c r="B30" s="0">
        <v>97.4421</v>
      </c>
    </row>
    <row r="31">
      <c r="A31" s="0">
        <v>0.0904</v>
      </c>
      <c r="B31" s="0">
        <v>97.5869</v>
      </c>
    </row>
    <row r="32">
      <c r="A32" s="0">
        <v>0.0812</v>
      </c>
      <c r="B32" s="0">
        <v>96.5734</v>
      </c>
    </row>
    <row r="33">
      <c r="A33" s="0">
        <v>0.0713</v>
      </c>
      <c r="B33" s="0">
        <v>96.2838</v>
      </c>
    </row>
    <row r="34">
      <c r="A34" s="0">
        <v>0.0601</v>
      </c>
      <c r="B34" s="0">
        <v>95.5598</v>
      </c>
    </row>
    <row r="35">
      <c r="A35" s="0">
        <v>0.0485</v>
      </c>
      <c r="B35" s="0">
        <v>94.9807</v>
      </c>
    </row>
    <row r="36">
      <c r="A36" s="0">
        <v>0.0385</v>
      </c>
      <c r="B36" s="0">
        <v>94.112</v>
      </c>
    </row>
    <row r="37">
      <c r="A37" s="0">
        <v>0.0282</v>
      </c>
      <c r="B37" s="0">
        <v>93.0985</v>
      </c>
    </row>
    <row r="38">
      <c r="A38" s="0">
        <v>0.0194</v>
      </c>
      <c r="B38" s="0">
        <v>92.0849</v>
      </c>
    </row>
    <row r="39">
      <c r="A39" s="0">
        <v>0.0094</v>
      </c>
      <c r="B39" s="0">
        <v>89.4788</v>
      </c>
    </row>
    <row r="4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</v>
      </c>
      <c r="B3" s="0">
        <v>125.6757</v>
      </c>
    </row>
    <row r="4">
      <c r="A4" s="0">
        <v>0.9505</v>
      </c>
      <c r="B4" s="0">
        <v>124.2278</v>
      </c>
    </row>
    <row r="5">
      <c r="A5" s="0">
        <v>0.9317</v>
      </c>
      <c r="B5" s="0">
        <v>124.8069</v>
      </c>
    </row>
    <row r="6">
      <c r="A6" s="0">
        <v>0.919</v>
      </c>
      <c r="B6" s="0">
        <v>124.3726</v>
      </c>
    </row>
    <row r="7">
      <c r="A7" s="0">
        <v>0.8803</v>
      </c>
      <c r="B7" s="0">
        <v>124.9517</v>
      </c>
    </row>
    <row r="8">
      <c r="A8" s="0">
        <v>0.8683</v>
      </c>
      <c r="B8" s="0">
        <v>124.5174</v>
      </c>
    </row>
    <row r="9">
      <c r="A9" s="0">
        <v>0.8296</v>
      </c>
      <c r="B9" s="0">
        <v>124.9517</v>
      </c>
    </row>
    <row r="10">
      <c r="A10" s="0">
        <v>0.8184</v>
      </c>
      <c r="B10" s="0">
        <v>124.6622</v>
      </c>
    </row>
    <row r="11">
      <c r="A11" s="0">
        <v>0.7794</v>
      </c>
      <c r="B11" s="0">
        <v>124.9517</v>
      </c>
    </row>
    <row r="12">
      <c r="A12" s="0">
        <v>0.7311</v>
      </c>
      <c r="B12" s="0">
        <v>125.0965</v>
      </c>
    </row>
    <row r="13">
      <c r="A13" s="0">
        <v>0.6808</v>
      </c>
      <c r="B13" s="0">
        <v>124.9517</v>
      </c>
    </row>
    <row r="14">
      <c r="A14" s="0">
        <v>0.6314</v>
      </c>
      <c r="B14" s="0">
        <v>125.0965</v>
      </c>
    </row>
    <row r="15">
      <c r="A15" s="0">
        <v>0.5811</v>
      </c>
      <c r="B15" s="0">
        <v>125.3861</v>
      </c>
    </row>
    <row r="16">
      <c r="A16" s="0">
        <v>0.5699</v>
      </c>
      <c r="B16" s="0">
        <v>124.2278</v>
      </c>
    </row>
    <row r="17">
      <c r="A17" s="0">
        <v>0.5297</v>
      </c>
      <c r="B17" s="0">
        <v>125.0965</v>
      </c>
    </row>
    <row r="18">
      <c r="A18" s="0">
        <v>0.5001</v>
      </c>
      <c r="B18" s="0">
        <v>124.3726</v>
      </c>
    </row>
    <row r="19">
      <c r="A19" s="0">
        <v>0.4798</v>
      </c>
      <c r="B19" s="0">
        <v>125.3861</v>
      </c>
    </row>
    <row r="20">
      <c r="A20" s="0">
        <v>0.4511</v>
      </c>
      <c r="B20" s="0">
        <v>124.3726</v>
      </c>
    </row>
    <row r="21">
      <c r="A21" s="0">
        <v>0.4303</v>
      </c>
      <c r="B21" s="0">
        <v>124.9517</v>
      </c>
    </row>
    <row r="22">
      <c r="A22" s="0">
        <v>0.4004</v>
      </c>
      <c r="B22" s="0">
        <v>124.8069</v>
      </c>
    </row>
    <row r="23">
      <c r="A23" s="0">
        <v>0.3506</v>
      </c>
      <c r="B23" s="0">
        <v>124.9517</v>
      </c>
    </row>
    <row r="24">
      <c r="A24" s="0">
        <v>0.3011</v>
      </c>
      <c r="B24" s="0">
        <v>124.2278</v>
      </c>
    </row>
    <row r="25">
      <c r="A25" s="0">
        <v>0.2504</v>
      </c>
      <c r="B25" s="0">
        <v>124.083</v>
      </c>
    </row>
    <row r="26">
      <c r="A26" s="0">
        <v>0.2002</v>
      </c>
      <c r="B26" s="0">
        <v>123.6486</v>
      </c>
    </row>
    <row r="27">
      <c r="A27" s="0">
        <v>0.1487</v>
      </c>
      <c r="B27" s="0">
        <v>123.0695</v>
      </c>
    </row>
    <row r="28">
      <c r="A28" s="0">
        <v>0.1016</v>
      </c>
      <c r="B28" s="0">
        <v>121.1873</v>
      </c>
    </row>
    <row r="29">
      <c r="A29" s="0">
        <v>0.0881</v>
      </c>
      <c r="B29" s="0">
        <v>120.4633</v>
      </c>
    </row>
    <row r="30">
      <c r="A30" s="0">
        <v>0.0733</v>
      </c>
      <c r="B30" s="0">
        <v>119.8842</v>
      </c>
    </row>
    <row r="31">
      <c r="A31" s="0">
        <v>0.0601</v>
      </c>
      <c r="B31" s="0">
        <v>118.8707</v>
      </c>
    </row>
    <row r="32">
      <c r="A32" s="0">
        <v>0.0486</v>
      </c>
      <c r="B32" s="0">
        <v>117.5676</v>
      </c>
    </row>
    <row r="33">
      <c r="A33" s="0">
        <v>0.0386</v>
      </c>
      <c r="B33" s="0">
        <v>116.8436</v>
      </c>
    </row>
    <row r="34">
      <c r="A34" s="0">
        <v>0.0222</v>
      </c>
      <c r="B34" s="0">
        <v>115.1062</v>
      </c>
    </row>
    <row r="35">
      <c r="A35" s="0">
        <v>0.0107</v>
      </c>
      <c r="B35" s="0">
        <v>111.6313</v>
      </c>
    </row>
    <row r="36">
      <c r="A36" s="0">
        <v>0.0051</v>
      </c>
      <c r="B36" s="0">
        <v>107.2876</v>
      </c>
    </row>
    <row r="37">
      <c r="A37" s="0">
        <v>0.0027</v>
      </c>
      <c r="B37" s="0">
        <v>103.0888</v>
      </c>
    </row>
    <row r="38">
      <c r="A38" s="0">
        <v>0.0011</v>
      </c>
      <c r="B38" s="0">
        <v>98.6004</v>
      </c>
    </row>
    <row r="39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0.9891</v>
      </c>
      <c r="B3" s="0">
        <v>110.9073</v>
      </c>
    </row>
    <row r="4">
      <c r="A4" s="0">
        <v>0.9492</v>
      </c>
      <c r="B4" s="0">
        <v>109.749</v>
      </c>
    </row>
    <row r="5">
      <c r="A5" s="0">
        <v>0.9305</v>
      </c>
      <c r="B5" s="0">
        <v>110.0386</v>
      </c>
    </row>
    <row r="6">
      <c r="A6" s="0">
        <v>0.9177</v>
      </c>
      <c r="B6" s="0">
        <v>109.8938</v>
      </c>
    </row>
    <row r="7">
      <c r="A7" s="0">
        <v>0.8806</v>
      </c>
      <c r="B7" s="0">
        <v>110.0386</v>
      </c>
    </row>
    <row r="8">
      <c r="A8" s="0">
        <v>0.8683</v>
      </c>
      <c r="B8" s="0">
        <v>109.6042</v>
      </c>
    </row>
    <row r="9">
      <c r="A9" s="0">
        <v>0.8296</v>
      </c>
      <c r="B9" s="0">
        <v>110.0386</v>
      </c>
    </row>
    <row r="10">
      <c r="A10" s="0">
        <v>0.8001</v>
      </c>
      <c r="B10" s="0">
        <v>109.4595</v>
      </c>
    </row>
    <row r="11">
      <c r="A11" s="0">
        <v>0.7793</v>
      </c>
      <c r="B11" s="0">
        <v>109.8938</v>
      </c>
    </row>
    <row r="12">
      <c r="A12" s="0">
        <v>0.749</v>
      </c>
      <c r="B12" s="0">
        <v>109.3147</v>
      </c>
    </row>
    <row r="13">
      <c r="A13" s="0">
        <v>0.7298</v>
      </c>
      <c r="B13" s="0">
        <v>109.8938</v>
      </c>
    </row>
    <row r="14">
      <c r="A14" s="0">
        <v>0.7183</v>
      </c>
      <c r="B14" s="0">
        <v>109.0251</v>
      </c>
    </row>
    <row r="15">
      <c r="A15" s="0">
        <v>0.6804</v>
      </c>
      <c r="B15" s="0">
        <v>109.8938</v>
      </c>
    </row>
    <row r="16">
      <c r="A16" s="0">
        <v>0.6688</v>
      </c>
      <c r="B16" s="0">
        <v>109.3147</v>
      </c>
    </row>
    <row r="17">
      <c r="A17" s="0">
        <v>0.6305</v>
      </c>
      <c r="B17" s="0">
        <v>110.0386</v>
      </c>
    </row>
    <row r="18">
      <c r="A18" s="0">
        <v>0.599</v>
      </c>
      <c r="B18" s="0">
        <v>109.749</v>
      </c>
    </row>
    <row r="19">
      <c r="A19" s="0">
        <v>0.5803</v>
      </c>
      <c r="B19" s="0">
        <v>109.8938</v>
      </c>
    </row>
    <row r="20">
      <c r="A20" s="0">
        <v>0.5488</v>
      </c>
      <c r="B20" s="0">
        <v>108.8803</v>
      </c>
    </row>
    <row r="21">
      <c r="A21" s="0">
        <v>0.5296</v>
      </c>
      <c r="B21" s="0">
        <v>110.3282</v>
      </c>
    </row>
    <row r="22">
      <c r="A22" s="0">
        <v>0.4989</v>
      </c>
      <c r="B22" s="0">
        <v>109.1699</v>
      </c>
    </row>
    <row r="23">
      <c r="A23" s="0">
        <v>0.4809</v>
      </c>
      <c r="B23" s="0">
        <v>110.1834</v>
      </c>
    </row>
    <row r="24">
      <c r="A24" s="0">
        <v>0.4498</v>
      </c>
      <c r="B24" s="0">
        <v>109.6042</v>
      </c>
    </row>
    <row r="25">
      <c r="A25" s="0">
        <v>0.3996</v>
      </c>
      <c r="B25" s="0">
        <v>109.0251</v>
      </c>
    </row>
    <row r="26">
      <c r="A26" s="0">
        <v>0.3501</v>
      </c>
      <c r="B26" s="0">
        <v>108.7355</v>
      </c>
    </row>
    <row r="27">
      <c r="A27" s="0">
        <v>0.3003</v>
      </c>
      <c r="B27" s="0">
        <v>108.8803</v>
      </c>
    </row>
    <row r="28">
      <c r="A28" s="0">
        <v>0.25</v>
      </c>
      <c r="B28" s="0">
        <v>108.0116</v>
      </c>
    </row>
    <row r="29">
      <c r="A29" s="0">
        <v>0.2001</v>
      </c>
      <c r="B29" s="0">
        <v>107.2876</v>
      </c>
    </row>
    <row r="30">
      <c r="A30" s="0">
        <v>0.1503</v>
      </c>
      <c r="B30" s="0">
        <v>106.4189</v>
      </c>
    </row>
    <row r="31">
      <c r="A31" s="0">
        <v>0.1008</v>
      </c>
      <c r="B31" s="0">
        <v>105.1158</v>
      </c>
    </row>
    <row r="32">
      <c r="A32" s="0">
        <v>0.09</v>
      </c>
      <c r="B32" s="0">
        <v>104.5367</v>
      </c>
    </row>
    <row r="33">
      <c r="A33" s="0">
        <v>0.0797</v>
      </c>
      <c r="B33" s="0">
        <v>103.9575</v>
      </c>
    </row>
    <row r="34">
      <c r="A34" s="0">
        <v>0.0689</v>
      </c>
      <c r="B34" s="0">
        <v>103.3784</v>
      </c>
    </row>
    <row r="35">
      <c r="A35" s="0">
        <v>0.0601</v>
      </c>
      <c r="B35" s="0">
        <v>102.7992</v>
      </c>
    </row>
    <row r="36">
      <c r="A36" s="0">
        <v>0.0501</v>
      </c>
      <c r="B36" s="0">
        <v>102.3649</v>
      </c>
    </row>
    <row r="37">
      <c r="A37" s="0">
        <v>0.0402</v>
      </c>
      <c r="B37" s="0">
        <v>101.6409</v>
      </c>
    </row>
    <row r="38">
      <c r="A38" s="0">
        <v>0.0298</v>
      </c>
      <c r="B38" s="0">
        <v>100.4826</v>
      </c>
    </row>
    <row r="39">
      <c r="A39" s="0">
        <v>0.021</v>
      </c>
      <c r="B39" s="0">
        <v>98.4556</v>
      </c>
    </row>
    <row r="40">
      <c r="A40" s="0">
        <v>0.0102</v>
      </c>
      <c r="B40" s="0">
        <v>96.139</v>
      </c>
    </row>
    <row r="41">
      <c r="A41" s="0">
        <v>0.005</v>
      </c>
      <c r="B41" s="0">
        <v>91.9402</v>
      </c>
    </row>
    <row r="42">
      <c r="A42" s="0">
        <v>0.0022</v>
      </c>
      <c r="B42" s="0">
        <v>88.0309</v>
      </c>
    </row>
    <row r="43">
      <c r="A43" s="0">
        <v>-0.0006</v>
      </c>
      <c r="B43" s="0">
        <v>84.2664</v>
      </c>
    </row>
    <row r="4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0.2018</v>
      </c>
      <c r="B3" s="0">
        <v>124.331</v>
      </c>
    </row>
    <row r="4">
      <c r="A4" s="0">
        <v>0.2526</v>
      </c>
      <c r="B4" s="0">
        <v>125.1038</v>
      </c>
    </row>
    <row r="5">
      <c r="A5" s="0">
        <v>0.3015</v>
      </c>
      <c r="B5" s="0">
        <v>125.8063</v>
      </c>
    </row>
    <row r="6">
      <c r="A6" s="0">
        <v>0.3504</v>
      </c>
      <c r="B6" s="0">
        <v>126.5088</v>
      </c>
    </row>
    <row r="7">
      <c r="A7" s="0">
        <v>0.4012</v>
      </c>
      <c r="B7" s="0">
        <v>127.0708</v>
      </c>
    </row>
    <row r="8">
      <c r="A8" s="0">
        <v>0.4511</v>
      </c>
      <c r="B8" s="0">
        <v>127.7382</v>
      </c>
    </row>
    <row r="9">
      <c r="A9" s="0">
        <v>0.501</v>
      </c>
      <c r="B9" s="0">
        <v>127.9138</v>
      </c>
    </row>
    <row r="10">
      <c r="A10" s="0">
        <v>0.5323</v>
      </c>
      <c r="B10" s="0">
        <v>127.9138</v>
      </c>
    </row>
    <row r="11">
      <c r="A11" s="0">
        <v>0.5508</v>
      </c>
      <c r="B11" s="0">
        <v>127.0357</v>
      </c>
    </row>
    <row r="12">
      <c r="A12" s="0">
        <v>0.632</v>
      </c>
      <c r="B12" s="0">
        <v>128.1246</v>
      </c>
    </row>
    <row r="13">
      <c r="A13" s="0">
        <v>0.6506</v>
      </c>
      <c r="B13" s="0">
        <v>127.1235</v>
      </c>
    </row>
    <row r="14">
      <c r="A14" s="0">
        <v>0.6818</v>
      </c>
      <c r="B14" s="0">
        <v>127.9138</v>
      </c>
    </row>
    <row r="15">
      <c r="A15" s="0">
        <v>0.7024</v>
      </c>
      <c r="B15" s="0">
        <v>127.2113</v>
      </c>
    </row>
    <row r="16">
      <c r="A16" s="0">
        <v>0.7317</v>
      </c>
      <c r="B16" s="0">
        <v>128.1246</v>
      </c>
    </row>
    <row r="17">
      <c r="A17" s="0">
        <v>0.8813</v>
      </c>
      <c r="B17" s="0">
        <v>128.1965</v>
      </c>
    </row>
    <row r="18">
      <c r="A18" s="0">
        <v>0.9018</v>
      </c>
      <c r="B18" s="0">
        <v>128.0552</v>
      </c>
    </row>
    <row r="19">
      <c r="A19" s="0">
        <v>0.9331</v>
      </c>
      <c r="B19" s="0">
        <v>128.2659</v>
      </c>
    </row>
    <row r="20">
      <c r="A20" s="0">
        <v>0.9701</v>
      </c>
      <c r="B20" s="0">
        <v>128.25</v>
      </c>
    </row>
    <row r="21">
      <c r="A21" s="0">
        <v>0.8324</v>
      </c>
      <c r="B21" s="0">
        <v>128.0465</v>
      </c>
    </row>
    <row r="22">
      <c r="A22" s="0">
        <v>0.8206</v>
      </c>
      <c r="B22" s="0">
        <v>127.7638</v>
      </c>
    </row>
    <row r="23">
      <c r="A23" s="0">
        <v>0.7821</v>
      </c>
      <c r="B23" s="0">
        <v>128.3291</v>
      </c>
    </row>
    <row r="24">
      <c r="A24" s="0">
        <v>0.7687</v>
      </c>
      <c r="B24" s="0">
        <v>127.7638</v>
      </c>
    </row>
    <row r="25">
      <c r="A25" s="0">
        <v>0.9913</v>
      </c>
      <c r="B25" s="0">
        <v>128.8945</v>
      </c>
    </row>
    <row r="26">
      <c r="A26" s="0">
        <v>0.8509</v>
      </c>
      <c r="B26" s="0">
        <v>127.7638</v>
      </c>
    </row>
    <row r="27">
      <c r="A27" s="0">
        <v>0.5822</v>
      </c>
      <c r="B27" s="0">
        <v>128.3291</v>
      </c>
    </row>
    <row r="28">
      <c r="A28" s="0">
        <v>0.6011</v>
      </c>
      <c r="B28" s="0">
        <v>127.4812</v>
      </c>
    </row>
    <row r="29">
      <c r="A29" s="0">
        <v>0.1518</v>
      </c>
      <c r="B29" s="0">
        <v>122.8172</v>
      </c>
    </row>
    <row r="30">
      <c r="A30" s="0">
        <v>0.105</v>
      </c>
      <c r="B30" s="0">
        <v>121.6866</v>
      </c>
    </row>
    <row r="31">
      <c r="A31" s="0">
        <v>0.0913</v>
      </c>
      <c r="B31" s="0">
        <v>121.2626</v>
      </c>
    </row>
    <row r="32">
      <c r="A32" s="0">
        <v>0.081</v>
      </c>
      <c r="B32" s="0">
        <v>120.6972</v>
      </c>
    </row>
    <row r="33">
      <c r="A33" s="0">
        <v>0.0724</v>
      </c>
      <c r="B33" s="0">
        <v>120.1319</v>
      </c>
    </row>
    <row r="34">
      <c r="A34" s="0">
        <v>0.0622</v>
      </c>
      <c r="B34" s="0">
        <v>119.1426</v>
      </c>
    </row>
    <row r="35">
      <c r="A35" s="0">
        <v>0.0523</v>
      </c>
      <c r="B35" s="0">
        <v>118.4359</v>
      </c>
    </row>
    <row r="36">
      <c r="A36" s="0">
        <v>0.0409</v>
      </c>
      <c r="B36" s="0">
        <v>117.1639</v>
      </c>
    </row>
    <row r="37">
      <c r="A37" s="0">
        <v>0.0307</v>
      </c>
      <c r="B37" s="0">
        <v>115.892</v>
      </c>
    </row>
    <row r="38">
      <c r="A38" s="0">
        <v>0.0216</v>
      </c>
      <c r="B38" s="0">
        <v>113.6307</v>
      </c>
    </row>
    <row r="39">
      <c r="A39" s="0">
        <v>0.0114</v>
      </c>
      <c r="B39" s="0">
        <v>111.0867</v>
      </c>
    </row>
    <row r="4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0.0008</v>
      </c>
      <c r="B3" s="0">
        <v>81.1244</v>
      </c>
    </row>
    <row r="4">
      <c r="A4" s="0">
        <v>0.0016</v>
      </c>
      <c r="B4" s="0">
        <v>85.3643</v>
      </c>
    </row>
    <row r="5">
      <c r="A5" s="0">
        <v>0.0055</v>
      </c>
      <c r="B5" s="0">
        <v>89.8869</v>
      </c>
    </row>
    <row r="6">
      <c r="A6" s="0">
        <v>0.0134</v>
      </c>
      <c r="B6" s="0">
        <v>93.5616</v>
      </c>
    </row>
    <row r="7">
      <c r="A7" s="0">
        <v>0.0236</v>
      </c>
      <c r="B7" s="0">
        <v>95.2575</v>
      </c>
    </row>
    <row r="8">
      <c r="A8" s="0">
        <v>0.035</v>
      </c>
      <c r="B8" s="0">
        <v>97.3775</v>
      </c>
    </row>
    <row r="9">
      <c r="A9" s="0">
        <v>0.0468</v>
      </c>
      <c r="B9" s="0">
        <v>98.7908</v>
      </c>
    </row>
    <row r="10">
      <c r="A10" s="0">
        <v>0.059</v>
      </c>
      <c r="B10" s="0">
        <v>100.0628</v>
      </c>
    </row>
    <row r="11">
      <c r="A11" s="0">
        <v>0.0696</v>
      </c>
      <c r="B11" s="0">
        <v>100.7695</v>
      </c>
    </row>
    <row r="12">
      <c r="A12" s="0">
        <v>0.0806</v>
      </c>
      <c r="B12" s="0">
        <v>101.3348</v>
      </c>
    </row>
    <row r="13">
      <c r="A13" s="0">
        <v>0.0921</v>
      </c>
      <c r="B13" s="0">
        <v>102.1828</v>
      </c>
    </row>
    <row r="14">
      <c r="A14" s="0">
        <v>0.1027</v>
      </c>
      <c r="B14" s="0">
        <v>102.8894</v>
      </c>
    </row>
    <row r="15">
      <c r="A15" s="0">
        <v>0.1511</v>
      </c>
      <c r="B15" s="0">
        <v>104.0201</v>
      </c>
    </row>
    <row r="16">
      <c r="A16" s="0">
        <v>0.2022</v>
      </c>
      <c r="B16" s="0">
        <v>105.2921</v>
      </c>
    </row>
    <row r="17">
      <c r="A17" s="0">
        <v>0.2522</v>
      </c>
      <c r="B17" s="0">
        <v>105.7161</v>
      </c>
    </row>
    <row r="18">
      <c r="A18" s="0">
        <v>0.3029</v>
      </c>
      <c r="B18" s="0">
        <v>106.4227</v>
      </c>
    </row>
    <row r="19">
      <c r="A19" s="0">
        <v>0.3509</v>
      </c>
      <c r="B19" s="0">
        <v>106.5641</v>
      </c>
    </row>
    <row r="20">
      <c r="A20" s="0">
        <v>0.4013</v>
      </c>
      <c r="B20" s="0">
        <v>107.1294</v>
      </c>
    </row>
    <row r="21">
      <c r="A21" s="0">
        <v>0.4296</v>
      </c>
      <c r="B21" s="0">
        <v>107.6947</v>
      </c>
    </row>
    <row r="22">
      <c r="A22" s="0">
        <v>0.4504</v>
      </c>
      <c r="B22" s="0">
        <v>105.7161</v>
      </c>
    </row>
    <row r="23">
      <c r="A23" s="0">
        <v>0.4811</v>
      </c>
      <c r="B23" s="0">
        <v>107.8361</v>
      </c>
    </row>
    <row r="24">
      <c r="A24" s="0">
        <v>0.5205</v>
      </c>
      <c r="B24" s="0">
        <v>106.5641</v>
      </c>
    </row>
    <row r="25">
      <c r="A25" s="0">
        <v>0.5511</v>
      </c>
      <c r="B25" s="0">
        <v>106.7054</v>
      </c>
    </row>
    <row r="26">
      <c r="A26" s="0">
        <v>0.6011</v>
      </c>
      <c r="B26" s="0">
        <v>106.8467</v>
      </c>
    </row>
    <row r="27">
      <c r="A27" s="0">
        <v>0.631</v>
      </c>
      <c r="B27" s="0">
        <v>107.4121</v>
      </c>
    </row>
    <row r="28">
      <c r="A28" s="0">
        <v>0.6703</v>
      </c>
      <c r="B28" s="0">
        <v>106.5641</v>
      </c>
    </row>
    <row r="29">
      <c r="A29" s="0">
        <v>0.7199</v>
      </c>
      <c r="B29" s="0">
        <v>106.1401</v>
      </c>
    </row>
    <row r="30">
      <c r="A30" s="0">
        <v>0.7695</v>
      </c>
      <c r="B30" s="0">
        <v>106.1401</v>
      </c>
    </row>
    <row r="31">
      <c r="A31" s="0">
        <v>0.9898</v>
      </c>
      <c r="B31" s="0">
        <v>108.5427</v>
      </c>
    </row>
    <row r="32">
      <c r="A32" s="0">
        <v>0.9496</v>
      </c>
      <c r="B32" s="0">
        <v>107.4121</v>
      </c>
    </row>
    <row r="33">
      <c r="A33" s="0">
        <v>0.9315</v>
      </c>
      <c r="B33" s="0">
        <v>107.8361</v>
      </c>
    </row>
    <row r="34">
      <c r="A34" s="0">
        <v>0.9194</v>
      </c>
      <c r="B34" s="0">
        <v>107.6947</v>
      </c>
    </row>
    <row r="35">
      <c r="A35" s="0">
        <v>0.8816</v>
      </c>
      <c r="B35" s="0">
        <v>108.684</v>
      </c>
    </row>
    <row r="36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0.0023</v>
      </c>
      <c r="B3" s="0">
        <v>89.3567</v>
      </c>
    </row>
    <row r="4">
      <c r="A4" s="0">
        <v>0.0106</v>
      </c>
      <c r="B4" s="0">
        <v>103.461</v>
      </c>
    </row>
    <row r="5">
      <c r="A5" s="0">
        <v>0.0208</v>
      </c>
      <c r="B5" s="0">
        <v>106.6493</v>
      </c>
    </row>
    <row r="6">
      <c r="A6" s="0">
        <v>0.032</v>
      </c>
      <c r="B6" s="0">
        <v>108.665</v>
      </c>
    </row>
    <row r="7">
      <c r="A7" s="0">
        <v>0.0426</v>
      </c>
      <c r="B7" s="0">
        <v>109.7594</v>
      </c>
    </row>
    <row r="8">
      <c r="A8" s="0">
        <v>0.0521</v>
      </c>
      <c r="B8" s="0">
        <v>110.8863</v>
      </c>
    </row>
    <row r="9">
      <c r="A9" s="0">
        <v>0.0622</v>
      </c>
      <c r="B9" s="0">
        <v>111.3345</v>
      </c>
    </row>
    <row r="10">
      <c r="A10" s="0">
        <v>0.0725</v>
      </c>
      <c r="B10" s="0">
        <v>112.1073</v>
      </c>
    </row>
    <row r="11">
      <c r="A11" s="0">
        <v>0.0829</v>
      </c>
      <c r="B11" s="0">
        <v>112.5589</v>
      </c>
    </row>
    <row r="12">
      <c r="A12" s="0">
        <v>0.093</v>
      </c>
      <c r="B12" s="0">
        <v>112.4585</v>
      </c>
    </row>
    <row r="13">
      <c r="A13" s="0">
        <v>0.1032</v>
      </c>
      <c r="B13" s="0">
        <v>113.272</v>
      </c>
    </row>
    <row r="14">
      <c r="A14" s="0">
        <v>0.1503</v>
      </c>
      <c r="B14" s="0">
        <v>113.9487</v>
      </c>
    </row>
    <row r="15">
      <c r="A15" s="0">
        <v>0.181</v>
      </c>
      <c r="B15" s="0">
        <v>114.5661</v>
      </c>
    </row>
    <row r="16">
      <c r="A16" s="0">
        <v>0.2024</v>
      </c>
      <c r="B16" s="0">
        <v>113.3172</v>
      </c>
    </row>
    <row r="17">
      <c r="A17" s="0">
        <v>0.231</v>
      </c>
      <c r="B17" s="0">
        <v>114.485</v>
      </c>
    </row>
    <row r="18">
      <c r="A18" s="0">
        <v>0.252</v>
      </c>
      <c r="B18" s="0">
        <v>113.3172</v>
      </c>
    </row>
    <row r="19">
      <c r="A19" s="0">
        <v>0.2805</v>
      </c>
      <c r="B19" s="0">
        <v>114.4934</v>
      </c>
    </row>
    <row r="20">
      <c r="A20" s="0">
        <v>0.3022</v>
      </c>
      <c r="B20" s="0">
        <v>113.3172</v>
      </c>
    </row>
    <row r="21">
      <c r="A21" s="0">
        <v>0.3517</v>
      </c>
      <c r="B21" s="0">
        <v>112.7017</v>
      </c>
    </row>
    <row r="22">
      <c r="A22" s="0">
        <v>0.4016</v>
      </c>
      <c r="B22" s="0">
        <v>113.4033</v>
      </c>
    </row>
    <row r="23">
      <c r="A23" s="0">
        <v>0.4196</v>
      </c>
      <c r="B23" s="0">
        <v>112.1853</v>
      </c>
    </row>
    <row r="24">
      <c r="A24" s="0">
        <v>0.4702</v>
      </c>
      <c r="B24" s="0">
        <v>111.5219</v>
      </c>
    </row>
    <row r="25">
      <c r="A25" s="0">
        <v>0.52</v>
      </c>
      <c r="B25" s="0">
        <v>110.7023</v>
      </c>
    </row>
    <row r="26">
      <c r="A26" s="0">
        <v>0.5695</v>
      </c>
      <c r="B26" s="0">
        <v>110.2771</v>
      </c>
    </row>
    <row r="27">
      <c r="A27" s="0">
        <v>0.6196</v>
      </c>
      <c r="B27" s="0">
        <v>109.4143</v>
      </c>
    </row>
    <row r="28">
      <c r="A28" s="0">
        <v>0.6701</v>
      </c>
      <c r="B28" s="0">
        <v>108.3674</v>
      </c>
    </row>
    <row r="29">
      <c r="A29" s="0">
        <v>0.72</v>
      </c>
      <c r="B29" s="0">
        <v>107.541</v>
      </c>
    </row>
    <row r="30">
      <c r="A30" s="0">
        <v>0.7693</v>
      </c>
      <c r="B30" s="0">
        <v>107.2775</v>
      </c>
    </row>
    <row r="31">
      <c r="A31" s="0">
        <v>0.8195</v>
      </c>
      <c r="B31" s="0">
        <v>106.3116</v>
      </c>
    </row>
    <row r="32">
      <c r="A32" s="0">
        <v>0.8699</v>
      </c>
      <c r="B32" s="0">
        <v>105.3017</v>
      </c>
    </row>
    <row r="33">
      <c r="A33" s="0">
        <v>0.9708</v>
      </c>
      <c r="B33" s="0">
        <v>103.922</v>
      </c>
    </row>
    <row r="34">
      <c r="A34" s="0">
        <v>0.9205</v>
      </c>
      <c r="B34" s="0">
        <v>104.5854</v>
      </c>
    </row>
    <row r="35">
      <c r="A35" s="0">
        <v>0.0039</v>
      </c>
      <c r="B35" s="0">
        <v>94.4095</v>
      </c>
    </row>
    <row r="36">
      <c r="A36" s="0">
        <v>0.0071</v>
      </c>
      <c r="B36" s="0">
        <v>98.6495</v>
      </c>
    </row>
    <row r="37">
      <c r="A37" s="0">
        <v>0.3312</v>
      </c>
      <c r="B37" s="0">
        <v>114.3373</v>
      </c>
    </row>
    <row r="38">
      <c r="A38" s="0">
        <v>0.4312</v>
      </c>
      <c r="B38" s="0">
        <v>113.6307</v>
      </c>
    </row>
    <row r="39">
      <c r="A39" s="0">
        <v>0.4815</v>
      </c>
      <c r="B39" s="0">
        <v>113.4893</v>
      </c>
    </row>
    <row r="40">
      <c r="A40" s="0">
        <v>0.5311</v>
      </c>
      <c r="B40" s="0">
        <v>112.924</v>
      </c>
    </row>
    <row r="41">
      <c r="A41" s="0">
        <v>0.5806</v>
      </c>
      <c r="B41" s="0">
        <v>111.9347</v>
      </c>
    </row>
    <row r="42">
      <c r="A42" s="0">
        <v>0.6302</v>
      </c>
      <c r="B42" s="0">
        <v>111.3693</v>
      </c>
    </row>
    <row r="43">
      <c r="A43" s="0">
        <v>0.681</v>
      </c>
      <c r="B43" s="0">
        <v>110.2387</v>
      </c>
    </row>
    <row r="44">
      <c r="A44" s="0">
        <v>0.7305</v>
      </c>
      <c r="B44" s="0">
        <v>109.3907</v>
      </c>
    </row>
    <row r="45">
      <c r="A45" s="0">
        <v>0.7805</v>
      </c>
      <c r="B45" s="0">
        <v>107.9774</v>
      </c>
    </row>
    <row r="46">
      <c r="A46" s="0">
        <v>0.8312</v>
      </c>
      <c r="B46" s="0">
        <v>107.6947</v>
      </c>
    </row>
    <row r="47">
      <c r="A47" s="0">
        <v>0.8808</v>
      </c>
      <c r="B47" s="0">
        <v>106.4227</v>
      </c>
    </row>
    <row r="48">
      <c r="A48" s="0">
        <v>0.9127</v>
      </c>
      <c r="B48" s="0">
        <v>105.9987</v>
      </c>
    </row>
    <row r="49"/>
  </sheetData>
  <headerFooter/>
  <drawing r:id="rId1"/>
</worksheet>
</file>