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M158H  0&amp;1&amp;0&amp;250 " sheetId="1" r:id="rId1"/>
    <sheet name="Figure 2 CECA_CXV  0&amp;1&amp;0&amp;950 " sheetId="2" r:id="rId4"/>
    <sheet name="Figure 3 AX21  0&amp;1&amp;0&amp;1000 " sheetId="3" r:id="rId5"/>
  </sheets>
  <calcPr fullCalcOnLoad="1"/>
</workbook>
</file>

<file path=xl/sharedStrings.xml><?xml version="1.0" encoding="utf-8"?>
<sst xmlns="http://schemas.openxmlformats.org/spreadsheetml/2006/main" count="5" uniqueCount="5">
  <si>
    <t>M158H</t>
  </si>
  <si>
    <t>X</t>
  </si>
  <si>
    <t>Y</t>
  </si>
  <si>
    <t>CECA_CXV</t>
  </si>
  <si>
    <t>AX21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</si>
</sst>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M158H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M158H  0&amp;1&amp;0&amp;250 '!$A$3:$A$70</c:f>
            </c:numRef>
          </c:xVal>
          <c:yVal>
            <c:numRef>
              <c:f>'Figure 1 M158H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CECA_CXV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CECA_CXV  0&amp;1&amp;0&amp;950 '!$A$3:$A$70</c:f>
            </c:numRef>
          </c:xVal>
          <c:yVal>
            <c:numRef>
              <c:f>'Figure 2 CECA_CXV  0&amp;1&amp;0&amp;950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AX21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AX21  0&amp;1&amp;0&amp;1000 '!$A$3:$A$70</c:f>
            </c:numRef>
          </c:xVal>
          <c:yVal>
            <c:numRef>
              <c:f>'Figure 3 AX21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0.0014</v>
      </c>
      <c r="B3" s="0">
        <v>94.0795</v>
      </c>
    </row>
    <row r="4">
      <c r="A4" s="0">
        <v>0.0064</v>
      </c>
      <c r="B4" s="0">
        <v>104.6196</v>
      </c>
    </row>
    <row r="5">
      <c r="A5" s="0">
        <v>0.0127</v>
      </c>
      <c r="B5" s="0">
        <v>111.6209</v>
      </c>
    </row>
    <row r="6">
      <c r="A6" s="0">
        <v>0.0204</v>
      </c>
      <c r="B6" s="0">
        <v>116.175</v>
      </c>
    </row>
    <row r="7">
      <c r="A7" s="0">
        <v>0.0307</v>
      </c>
      <c r="B7" s="0">
        <v>121.4461</v>
      </c>
    </row>
    <row r="8">
      <c r="A8" s="0">
        <v>0.0445</v>
      </c>
      <c r="B8" s="0">
        <v>127.7243</v>
      </c>
    </row>
    <row r="9">
      <c r="A9" s="0">
        <v>0.0583</v>
      </c>
      <c r="B9" s="0">
        <v>132.7515</v>
      </c>
    </row>
    <row r="10">
      <c r="A10" s="0">
        <v>0.0728</v>
      </c>
      <c r="B10" s="0">
        <v>138.1242</v>
      </c>
    </row>
    <row r="11">
      <c r="A11" s="0">
        <v>0.0866</v>
      </c>
      <c r="B11" s="0">
        <v>142.4135</v>
      </c>
    </row>
    <row r="12">
      <c r="A12" s="0">
        <v>0.1004</v>
      </c>
      <c r="B12" s="0">
        <v>146.9392</v>
      </c>
    </row>
    <row r="13">
      <c r="A13" s="0">
        <v>0.1155</v>
      </c>
      <c r="B13" s="0">
        <v>151.3149</v>
      </c>
    </row>
    <row r="14">
      <c r="A14" s="0">
        <v>0.1311</v>
      </c>
      <c r="B14" s="0">
        <v>155.5984</v>
      </c>
    </row>
    <row r="15">
      <c r="A15" s="0">
        <v>0.1458</v>
      </c>
      <c r="B15" s="0">
        <v>158.8833</v>
      </c>
    </row>
    <row r="16">
      <c r="A16" s="0">
        <v>0.1609</v>
      </c>
      <c r="B16" s="0">
        <v>163.0674</v>
      </c>
    </row>
    <row r="17">
      <c r="A17" s="0">
        <v>0.1761</v>
      </c>
      <c r="B17" s="0">
        <v>167.0625</v>
      </c>
    </row>
    <row r="18">
      <c r="A18" s="0">
        <v>0.1912</v>
      </c>
      <c r="B18" s="0">
        <v>170.1408</v>
      </c>
    </row>
    <row r="19">
      <c r="A19" s="0">
        <v>0.2062</v>
      </c>
      <c r="B19" s="0">
        <v>172.9695</v>
      </c>
    </row>
    <row r="20">
      <c r="A20" s="0">
        <v>0.2214</v>
      </c>
      <c r="B20" s="0">
        <v>175.8554</v>
      </c>
    </row>
    <row r="21">
      <c r="A21" s="0">
        <v>0.2365</v>
      </c>
      <c r="B21" s="0">
        <v>178.6233</v>
      </c>
    </row>
    <row r="22">
      <c r="A22" s="0">
        <v>0.2516</v>
      </c>
      <c r="B22" s="0">
        <v>181.62</v>
      </c>
    </row>
    <row r="23">
      <c r="A23" s="0">
        <v>0.2668</v>
      </c>
      <c r="B23" s="0">
        <v>184.6382</v>
      </c>
    </row>
    <row r="24">
      <c r="A24" s="0">
        <v>0.2819</v>
      </c>
      <c r="B24" s="0">
        <v>186.834</v>
      </c>
    </row>
    <row r="25">
      <c r="A25" s="0">
        <v>0.297</v>
      </c>
      <c r="B25" s="0">
        <v>189.4159</v>
      </c>
    </row>
    <row r="26">
      <c r="A26" s="0">
        <v>0.3121</v>
      </c>
      <c r="B26" s="0">
        <v>191.7761</v>
      </c>
    </row>
    <row r="27">
      <c r="A27" s="0">
        <v>0.3272</v>
      </c>
      <c r="B27" s="0">
        <v>194.029</v>
      </c>
    </row>
    <row r="28">
      <c r="A28" s="0">
        <v>0.3423</v>
      </c>
      <c r="B28" s="0">
        <v>196.8084</v>
      </c>
    </row>
    <row r="29">
      <c r="A29" s="0">
        <v>0.3579</v>
      </c>
      <c r="B29" s="0">
        <v>197.6573</v>
      </c>
    </row>
    <row r="30">
      <c r="A30" s="0">
        <v>0.372</v>
      </c>
      <c r="B30" s="0">
        <v>199.2387</v>
      </c>
    </row>
    <row r="31">
      <c r="A31" s="0">
        <v>0.3875</v>
      </c>
      <c r="B31" s="0">
        <v>201.1032</v>
      </c>
    </row>
    <row r="32">
      <c r="A32" s="0">
        <v>0.4026</v>
      </c>
      <c r="B32" s="0">
        <v>202.6545</v>
      </c>
    </row>
    <row r="33">
      <c r="A33" s="0">
        <v>0.4178</v>
      </c>
      <c r="B33" s="0">
        <v>204.1243</v>
      </c>
    </row>
    <row r="34">
      <c r="A34" s="0">
        <v>0.4328</v>
      </c>
      <c r="B34" s="0">
        <v>205.5511</v>
      </c>
    </row>
    <row r="35">
      <c r="A35" s="0">
        <v>0.4478</v>
      </c>
      <c r="B35" s="0">
        <v>206.8814</v>
      </c>
    </row>
    <row r="36">
      <c r="A36" s="0">
        <v>0.4629</v>
      </c>
      <c r="B36" s="0">
        <v>208.1688</v>
      </c>
    </row>
    <row r="37">
      <c r="A37" s="0">
        <v>0.478</v>
      </c>
      <c r="B37" s="0">
        <v>209.3704</v>
      </c>
    </row>
    <row r="38">
      <c r="A38" s="0">
        <v>0.4931</v>
      </c>
      <c r="B38" s="0">
        <v>210.6792</v>
      </c>
    </row>
    <row r="39">
      <c r="A39" s="0">
        <v>0.5082</v>
      </c>
      <c r="B39" s="0">
        <v>211.795</v>
      </c>
    </row>
    <row r="40">
      <c r="A40" s="0">
        <v>0.5232</v>
      </c>
      <c r="B40" s="0">
        <v>212.546</v>
      </c>
    </row>
    <row r="41">
      <c r="A41" s="0">
        <v>0.5383</v>
      </c>
      <c r="B41" s="0">
        <v>213.3828</v>
      </c>
    </row>
    <row r="42">
      <c r="A42" s="0">
        <v>0.5539</v>
      </c>
      <c r="B42" s="0">
        <v>214.2968</v>
      </c>
    </row>
    <row r="43">
      <c r="A43" s="0">
        <v>0.5677</v>
      </c>
      <c r="B43" s="0">
        <v>214.9105</v>
      </c>
    </row>
    <row r="44">
      <c r="A44" s="0">
        <v>0.5835</v>
      </c>
      <c r="B44" s="0">
        <v>215.9361</v>
      </c>
    </row>
    <row r="45">
      <c r="A45" s="0">
        <v>0.5986</v>
      </c>
      <c r="B45" s="0">
        <v>216.6656</v>
      </c>
    </row>
    <row r="46">
      <c r="A46" s="0">
        <v>0.6136</v>
      </c>
      <c r="B46" s="0">
        <v>217.3093</v>
      </c>
    </row>
    <row r="47">
      <c r="A47" s="0">
        <v>0.6287</v>
      </c>
      <c r="B47" s="0">
        <v>217.8028</v>
      </c>
    </row>
    <row r="48">
      <c r="A48" s="0">
        <v>0.6438</v>
      </c>
      <c r="B48" s="0">
        <v>218.5323</v>
      </c>
    </row>
    <row r="49">
      <c r="A49" s="0">
        <v>0.6588</v>
      </c>
      <c r="B49" s="0">
        <v>219.176</v>
      </c>
    </row>
    <row r="50">
      <c r="A50" s="0">
        <v>0.674</v>
      </c>
      <c r="B50" s="0">
        <v>219.7253</v>
      </c>
    </row>
    <row r="51">
      <c r="A51" s="0">
        <v>0.689</v>
      </c>
      <c r="B51" s="0">
        <v>220.4205</v>
      </c>
    </row>
    <row r="52">
      <c r="A52" s="0">
        <v>0.704</v>
      </c>
      <c r="B52" s="0">
        <v>220.9998</v>
      </c>
    </row>
    <row r="53">
      <c r="A53" s="0">
        <v>0.7191</v>
      </c>
      <c r="B53" s="0">
        <v>221.5362</v>
      </c>
    </row>
    <row r="54">
      <c r="A54" s="0">
        <v>0.7341</v>
      </c>
      <c r="B54" s="0">
        <v>222.0083</v>
      </c>
    </row>
    <row r="55">
      <c r="A55" s="0">
        <v>0.7492</v>
      </c>
      <c r="B55" s="0">
        <v>222.5876</v>
      </c>
    </row>
    <row r="56">
      <c r="A56" s="0">
        <v>0.7643</v>
      </c>
      <c r="B56" s="0">
        <v>223.2098</v>
      </c>
    </row>
    <row r="57">
      <c r="A57" s="0">
        <v>0.7795</v>
      </c>
      <c r="B57" s="0">
        <v>223.8058</v>
      </c>
    </row>
    <row r="58">
      <c r="A58" s="0">
        <v>0.7944</v>
      </c>
      <c r="B58" s="0">
        <v>224.3685</v>
      </c>
    </row>
    <row r="59">
      <c r="A59" s="0">
        <v>0.8095</v>
      </c>
      <c r="B59" s="0">
        <v>224.7118</v>
      </c>
    </row>
    <row r="60">
      <c r="A60" s="0">
        <v>0.8245</v>
      </c>
      <c r="B60" s="0">
        <v>225.2482</v>
      </c>
    </row>
    <row r="61">
      <c r="A61" s="0">
        <v>0.8396</v>
      </c>
      <c r="B61" s="0">
        <v>225.7202</v>
      </c>
    </row>
    <row r="62">
      <c r="A62" s="0">
        <v>0.8546</v>
      </c>
      <c r="B62" s="0">
        <v>226.2995</v>
      </c>
    </row>
    <row r="63">
      <c r="A63" s="0">
        <v>0.8697</v>
      </c>
      <c r="B63" s="0">
        <v>226.9432</v>
      </c>
    </row>
    <row r="64">
      <c r="A64" s="0">
        <v>0.8848</v>
      </c>
      <c r="B64" s="0">
        <v>227.7479</v>
      </c>
    </row>
    <row r="65">
      <c r="A65" s="0">
        <v>0.9006</v>
      </c>
      <c r="B65" s="0">
        <v>228.264</v>
      </c>
    </row>
    <row r="66">
      <c r="A66" s="0">
        <v>0.9149</v>
      </c>
      <c r="B66" s="0">
        <v>228.9387</v>
      </c>
    </row>
    <row r="67">
      <c r="A67" s="0">
        <v>0.9304</v>
      </c>
      <c r="B67" s="0">
        <v>229.6277</v>
      </c>
    </row>
    <row r="68">
      <c r="A68" s="0">
        <v>0.945</v>
      </c>
      <c r="B68" s="0">
        <v>230.4192</v>
      </c>
    </row>
    <row r="69">
      <c r="A69" s="0">
        <v>0.9601</v>
      </c>
      <c r="B69" s="0">
        <v>231.9283</v>
      </c>
    </row>
    <row r="70">
      <c r="A70" s="0">
        <v>0.9758</v>
      </c>
      <c r="B70" s="0">
        <v>234.1108</v>
      </c>
    </row>
    <row r="71">
      <c r="A71" s="0">
        <v>0.9876</v>
      </c>
      <c r="B71" s="0">
        <v>237.6561</v>
      </c>
    </row>
    <row r="72">
      <c r="A72" s="0">
        <v>0.9966</v>
      </c>
      <c r="B72" s="0">
        <v>241.9551</v>
      </c>
    </row>
    <row r="73">
      <c r="A73" s="0">
        <v>1.0036</v>
      </c>
      <c r="B73" s="0">
        <v>248.7847</v>
      </c>
    </row>
    <row r="74">
      <c r="A74" s="0">
        <v>0.0019</v>
      </c>
      <c r="B74" s="0">
        <v>85.9375</v>
      </c>
    </row>
    <row r="7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0.0012</v>
      </c>
      <c r="B3" s="0">
        <v>198.9285</v>
      </c>
    </row>
    <row r="4">
      <c r="A4" s="0">
        <v>0.0005</v>
      </c>
      <c r="B4" s="0">
        <v>170.339</v>
      </c>
    </row>
    <row r="5">
      <c r="A5" s="0">
        <v>0.0041</v>
      </c>
      <c r="B5" s="0">
        <v>236.0431</v>
      </c>
    </row>
    <row r="6">
      <c r="A6" s="0">
        <v>0.0086</v>
      </c>
      <c r="B6" s="0">
        <v>268.1425</v>
      </c>
    </row>
    <row r="7">
      <c r="A7" s="0">
        <v>0.0177</v>
      </c>
      <c r="B7" s="0">
        <v>299.3849</v>
      </c>
    </row>
    <row r="8">
      <c r="A8" s="0">
        <v>0.0286</v>
      </c>
      <c r="B8" s="0">
        <v>323.7645</v>
      </c>
    </row>
    <row r="9">
      <c r="A9" s="0">
        <v>0.0402</v>
      </c>
      <c r="B9" s="0">
        <v>341.2766</v>
      </c>
    </row>
    <row r="10">
      <c r="A10" s="0">
        <v>0.0538</v>
      </c>
      <c r="B10" s="0">
        <v>361.7642</v>
      </c>
    </row>
    <row r="11">
      <c r="A11" s="0">
        <v>0.0688</v>
      </c>
      <c r="B11" s="0">
        <v>379.52</v>
      </c>
    </row>
    <row r="12">
      <c r="A12" s="0">
        <v>0.0838</v>
      </c>
      <c r="B12" s="0">
        <v>393.4936</v>
      </c>
    </row>
    <row r="13">
      <c r="A13" s="0">
        <v>0.0988</v>
      </c>
      <c r="B13" s="0">
        <v>407.3037</v>
      </c>
    </row>
    <row r="14">
      <c r="A14" s="0">
        <v>0.1139</v>
      </c>
      <c r="B14" s="0">
        <v>421.2773</v>
      </c>
    </row>
    <row r="15">
      <c r="A15" s="0">
        <v>0.1289</v>
      </c>
      <c r="B15" s="0">
        <v>432.2273</v>
      </c>
    </row>
    <row r="16">
      <c r="A16" s="0">
        <v>0.1439</v>
      </c>
      <c r="B16" s="0">
        <v>444.0762</v>
      </c>
    </row>
    <row r="17">
      <c r="A17" s="0">
        <v>0.1589</v>
      </c>
      <c r="B17" s="0">
        <v>455.2714</v>
      </c>
    </row>
    <row r="18">
      <c r="A18" s="0">
        <v>0.1739</v>
      </c>
      <c r="B18" s="0">
        <v>465.8946</v>
      </c>
    </row>
    <row r="19">
      <c r="A19" s="0">
        <v>0.1889</v>
      </c>
      <c r="B19" s="0">
        <v>475.4554</v>
      </c>
    </row>
    <row r="20">
      <c r="A20" s="0">
        <v>0.2039</v>
      </c>
      <c r="B20" s="0">
        <v>484.526</v>
      </c>
    </row>
    <row r="21">
      <c r="A21" s="0">
        <v>0.2189</v>
      </c>
      <c r="B21" s="0">
        <v>492.9428</v>
      </c>
    </row>
    <row r="22">
      <c r="A22" s="0">
        <v>0.234</v>
      </c>
      <c r="B22" s="0">
        <v>501.0327</v>
      </c>
    </row>
    <row r="23">
      <c r="A23" s="0">
        <v>0.249</v>
      </c>
      <c r="B23" s="0">
        <v>508.9592</v>
      </c>
    </row>
    <row r="24">
      <c r="A24" s="0">
        <v>0.264</v>
      </c>
      <c r="B24" s="0">
        <v>516.8857</v>
      </c>
    </row>
    <row r="25">
      <c r="A25" s="0">
        <v>0.279</v>
      </c>
      <c r="B25" s="0">
        <v>524.6488</v>
      </c>
    </row>
    <row r="26">
      <c r="A26" s="0">
        <v>0.294</v>
      </c>
      <c r="B26" s="0">
        <v>532.3302</v>
      </c>
    </row>
    <row r="27">
      <c r="A27" s="0">
        <v>0.309</v>
      </c>
      <c r="B27" s="0">
        <v>539.7664</v>
      </c>
    </row>
    <row r="28">
      <c r="A28" s="0">
        <v>0.324</v>
      </c>
      <c r="B28" s="0">
        <v>547.0392</v>
      </c>
    </row>
    <row r="29">
      <c r="A29" s="0">
        <v>0.339</v>
      </c>
      <c r="B29" s="0">
        <v>554.312</v>
      </c>
    </row>
    <row r="30">
      <c r="A30" s="0">
        <v>0.3541</v>
      </c>
      <c r="B30" s="0">
        <v>561.8027</v>
      </c>
    </row>
    <row r="31">
      <c r="A31" s="0">
        <v>0.3691</v>
      </c>
      <c r="B31" s="0">
        <v>568.7486</v>
      </c>
    </row>
    <row r="32">
      <c r="A32" s="0">
        <v>0.3841</v>
      </c>
      <c r="B32" s="0">
        <v>572.0445</v>
      </c>
    </row>
    <row r="33">
      <c r="A33" s="0">
        <v>0.3991</v>
      </c>
      <c r="B33" s="0">
        <v>577.1926</v>
      </c>
    </row>
    <row r="34">
      <c r="A34" s="0">
        <v>0.4141</v>
      </c>
      <c r="B34" s="0">
        <v>582.7494</v>
      </c>
    </row>
    <row r="35">
      <c r="A35" s="0">
        <v>0.4291</v>
      </c>
      <c r="B35" s="0">
        <v>588.7964</v>
      </c>
    </row>
    <row r="36">
      <c r="A36" s="0">
        <v>0.4442</v>
      </c>
      <c r="B36" s="0">
        <v>594.108</v>
      </c>
    </row>
    <row r="37">
      <c r="A37" s="0">
        <v>0.4592</v>
      </c>
      <c r="B37" s="0">
        <v>599.7464</v>
      </c>
    </row>
    <row r="38">
      <c r="A38" s="0">
        <v>0.4742</v>
      </c>
      <c r="B38" s="0">
        <v>605.3849</v>
      </c>
    </row>
    <row r="39">
      <c r="A39" s="0">
        <v>0.4892</v>
      </c>
      <c r="B39" s="0">
        <v>611.1868</v>
      </c>
    </row>
    <row r="40">
      <c r="A40" s="0">
        <v>0.5042</v>
      </c>
      <c r="B40" s="0">
        <v>617.5607</v>
      </c>
    </row>
    <row r="41">
      <c r="A41" s="0">
        <v>0.5192</v>
      </c>
      <c r="B41" s="0">
        <v>622.5454</v>
      </c>
    </row>
    <row r="42">
      <c r="A42" s="0">
        <v>0.5343</v>
      </c>
      <c r="B42" s="0">
        <v>628.429</v>
      </c>
    </row>
    <row r="43">
      <c r="A43" s="0">
        <v>0.5493</v>
      </c>
      <c r="B43" s="0">
        <v>634.3943</v>
      </c>
    </row>
    <row r="44">
      <c r="A44" s="0">
        <v>0.5643</v>
      </c>
      <c r="B44" s="0">
        <v>640.1962</v>
      </c>
    </row>
    <row r="45">
      <c r="A45" s="0">
        <v>0.5793</v>
      </c>
      <c r="B45" s="0">
        <v>645.9981</v>
      </c>
    </row>
    <row r="46">
      <c r="A46" s="0">
        <v>0.5943</v>
      </c>
      <c r="B46" s="0">
        <v>651.8817</v>
      </c>
    </row>
    <row r="47">
      <c r="A47" s="0">
        <v>0.6093</v>
      </c>
      <c r="B47" s="0">
        <v>657.6836</v>
      </c>
    </row>
    <row r="48">
      <c r="A48" s="0">
        <v>0.6243</v>
      </c>
      <c r="B48" s="0">
        <v>663.8123</v>
      </c>
    </row>
    <row r="49">
      <c r="A49" s="0">
        <v>0.6394</v>
      </c>
      <c r="B49" s="0">
        <v>670.3496</v>
      </c>
    </row>
    <row r="50">
      <c r="A50" s="0">
        <v>0.6544</v>
      </c>
      <c r="B50" s="0">
        <v>677.6224</v>
      </c>
    </row>
    <row r="51">
      <c r="A51" s="0">
        <v>0.6694</v>
      </c>
      <c r="B51" s="0">
        <v>684.078</v>
      </c>
    </row>
    <row r="52">
      <c r="A52" s="0">
        <v>0.6844</v>
      </c>
      <c r="B52" s="0">
        <v>691.024</v>
      </c>
    </row>
    <row r="53">
      <c r="A53" s="0">
        <v>0.6994</v>
      </c>
      <c r="B53" s="0">
        <v>698.215</v>
      </c>
    </row>
    <row r="54">
      <c r="A54" s="0">
        <v>0.7144</v>
      </c>
      <c r="B54" s="0">
        <v>705.8147</v>
      </c>
    </row>
    <row r="55">
      <c r="A55" s="0">
        <v>0.7294</v>
      </c>
      <c r="B55" s="0">
        <v>713.7412</v>
      </c>
    </row>
    <row r="56">
      <c r="A56" s="0">
        <v>0.7445</v>
      </c>
      <c r="B56" s="0">
        <v>722.8934</v>
      </c>
    </row>
    <row r="57">
      <c r="A57" s="0">
        <v>0.7595</v>
      </c>
      <c r="B57" s="0">
        <v>731.3103</v>
      </c>
    </row>
    <row r="58">
      <c r="A58" s="0">
        <v>0.7745</v>
      </c>
      <c r="B58" s="0">
        <v>740.8711</v>
      </c>
    </row>
    <row r="59">
      <c r="A59" s="0">
        <v>0.7895</v>
      </c>
      <c r="B59" s="0">
        <v>750.8405</v>
      </c>
    </row>
    <row r="60">
      <c r="A60" s="0">
        <v>0.8045</v>
      </c>
      <c r="B60" s="0">
        <v>761.7906</v>
      </c>
    </row>
    <row r="61">
      <c r="A61" s="0">
        <v>0.8195</v>
      </c>
      <c r="B61" s="0">
        <v>773.9664</v>
      </c>
    </row>
    <row r="62">
      <c r="A62" s="0">
        <v>0.8345</v>
      </c>
      <c r="B62" s="0">
        <v>785.9787</v>
      </c>
    </row>
    <row r="63">
      <c r="A63" s="0">
        <v>0.8495</v>
      </c>
      <c r="B63" s="0">
        <v>799.5437</v>
      </c>
    </row>
    <row r="64">
      <c r="A64" s="0">
        <v>0.8645</v>
      </c>
      <c r="B64" s="0">
        <v>814.0075</v>
      </c>
    </row>
    <row r="65">
      <c r="A65" s="0">
        <v>0.8795</v>
      </c>
      <c r="B65" s="0">
        <v>828.6185</v>
      </c>
    </row>
    <row r="66">
      <c r="A66" s="0">
        <v>0.8946</v>
      </c>
      <c r="B66" s="0">
        <v>840.402</v>
      </c>
    </row>
    <row r="67">
      <c r="A67" s="0">
        <v>0.9096</v>
      </c>
      <c r="B67" s="0">
        <v>853.5584</v>
      </c>
    </row>
    <row r="68">
      <c r="A68" s="0">
        <v>0.9246</v>
      </c>
      <c r="B68" s="0">
        <v>866.5513</v>
      </c>
    </row>
    <row r="69">
      <c r="A69" s="0">
        <v>0.9396</v>
      </c>
      <c r="B69" s="0">
        <v>879.9529</v>
      </c>
    </row>
    <row r="70">
      <c r="A70" s="0">
        <v>0.9546</v>
      </c>
      <c r="B70" s="0">
        <v>889.9223</v>
      </c>
    </row>
    <row r="71">
      <c r="A71" s="0">
        <v>0.9696</v>
      </c>
      <c r="B71" s="0">
        <v>898.0803</v>
      </c>
    </row>
    <row r="72">
      <c r="A72" s="0">
        <v>0.9833</v>
      </c>
      <c r="B72" s="0">
        <v>910.2697</v>
      </c>
    </row>
    <row r="73">
      <c r="A73" s="0">
        <v>0.9928</v>
      </c>
      <c r="B73" s="0">
        <v>924.2384</v>
      </c>
    </row>
    <row r="74">
      <c r="A74" s="0">
        <v>0.9976</v>
      </c>
      <c r="B74" s="0">
        <v>948.2975</v>
      </c>
    </row>
    <row r="7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0.0024</v>
      </c>
      <c r="B3" s="0">
        <v>444.7032</v>
      </c>
    </row>
    <row r="4">
      <c r="A4" s="0">
        <v>0.0021</v>
      </c>
      <c r="B4" s="0">
        <v>386.3581</v>
      </c>
    </row>
    <row r="5">
      <c r="A5" s="0">
        <v>0.0023</v>
      </c>
      <c r="B5" s="0">
        <v>415.0305</v>
      </c>
    </row>
    <row r="6">
      <c r="A6" s="0">
        <v>0.0059</v>
      </c>
      <c r="B6" s="0">
        <v>477.012</v>
      </c>
    </row>
    <row r="7">
      <c r="A7" s="0">
        <v>0.0099</v>
      </c>
      <c r="B7" s="0">
        <v>506.3342</v>
      </c>
    </row>
    <row r="8">
      <c r="A8" s="0">
        <v>0.0154</v>
      </c>
      <c r="B8" s="0">
        <v>531.3219</v>
      </c>
    </row>
    <row r="9">
      <c r="A9" s="0">
        <v>0.0208</v>
      </c>
      <c r="B9" s="0">
        <v>549.3081</v>
      </c>
    </row>
    <row r="10">
      <c r="A10" s="0">
        <v>0.0263</v>
      </c>
      <c r="B10" s="0">
        <v>567.1192</v>
      </c>
    </row>
    <row r="11">
      <c r="A11" s="0">
        <v>0.033</v>
      </c>
      <c r="B11" s="0">
        <v>585.6318</v>
      </c>
    </row>
    <row r="12">
      <c r="A12" s="0">
        <v>0.0421</v>
      </c>
      <c r="B12" s="0">
        <v>610.2014</v>
      </c>
    </row>
    <row r="13">
      <c r="A13" s="0">
        <v>0.0517</v>
      </c>
      <c r="B13" s="0">
        <v>631.2036</v>
      </c>
    </row>
    <row r="14">
      <c r="A14" s="0">
        <v>0.0613</v>
      </c>
      <c r="B14" s="0">
        <v>653.8487</v>
      </c>
    </row>
    <row r="15">
      <c r="A15" s="0">
        <v>0.0716</v>
      </c>
      <c r="B15" s="0">
        <v>675.7315</v>
      </c>
    </row>
    <row r="16">
      <c r="A16" s="0">
        <v>0.0819</v>
      </c>
      <c r="B16" s="0">
        <v>695.7217</v>
      </c>
    </row>
    <row r="17">
      <c r="A17" s="0">
        <v>0.0928</v>
      </c>
      <c r="B17" s="0">
        <v>715.3571</v>
      </c>
    </row>
    <row r="18">
      <c r="A18" s="0">
        <v>0.1045</v>
      </c>
      <c r="B18" s="0">
        <v>735.873</v>
      </c>
    </row>
    <row r="19">
      <c r="A19" s="0">
        <v>0.1168</v>
      </c>
      <c r="B19" s="0">
        <v>755.6609</v>
      </c>
    </row>
    <row r="20">
      <c r="A20" s="0">
        <v>0.1305</v>
      </c>
      <c r="B20" s="0">
        <v>775.7794</v>
      </c>
    </row>
    <row r="21">
      <c r="A21" s="0">
        <v>0.1456</v>
      </c>
      <c r="B21" s="0">
        <v>794.7051</v>
      </c>
    </row>
    <row r="22">
      <c r="A22" s="0">
        <v>0.1606</v>
      </c>
      <c r="B22" s="0">
        <v>812.7705</v>
      </c>
    </row>
    <row r="23">
      <c r="A23" s="0">
        <v>0.1757</v>
      </c>
      <c r="B23" s="0">
        <v>828.886</v>
      </c>
    </row>
    <row r="24">
      <c r="A24" s="0">
        <v>0.1908</v>
      </c>
      <c r="B24" s="0">
        <v>843.5677</v>
      </c>
    </row>
    <row r="25">
      <c r="A25" s="0">
        <v>0.2058</v>
      </c>
      <c r="B25" s="0">
        <v>855.9124</v>
      </c>
    </row>
    <row r="26">
      <c r="A26" s="0">
        <v>0.2209</v>
      </c>
      <c r="B26" s="0">
        <v>864.386</v>
      </c>
    </row>
    <row r="27">
      <c r="A27" s="0">
        <v>0.2359</v>
      </c>
      <c r="B27" s="0">
        <v>871.0099</v>
      </c>
    </row>
    <row r="28">
      <c r="A28" s="0">
        <v>0.251</v>
      </c>
      <c r="B28" s="0">
        <v>878.064</v>
      </c>
    </row>
    <row r="29">
      <c r="A29" s="0">
        <v>0.266</v>
      </c>
      <c r="B29" s="0">
        <v>885.2042</v>
      </c>
    </row>
    <row r="30">
      <c r="A30" s="0">
        <v>0.2811</v>
      </c>
      <c r="B30" s="0">
        <v>891.398</v>
      </c>
    </row>
    <row r="31">
      <c r="A31" s="0">
        <v>0.2962</v>
      </c>
      <c r="B31" s="0">
        <v>896.3015</v>
      </c>
    </row>
    <row r="32">
      <c r="A32" s="0">
        <v>0.3112</v>
      </c>
      <c r="B32" s="0">
        <v>901.463</v>
      </c>
    </row>
    <row r="33">
      <c r="A33" s="0">
        <v>0.3263</v>
      </c>
      <c r="B33" s="0">
        <v>906.6246</v>
      </c>
    </row>
    <row r="34">
      <c r="A34" s="0">
        <v>0.3413</v>
      </c>
      <c r="B34" s="0">
        <v>910.6391</v>
      </c>
    </row>
    <row r="35">
      <c r="A35" s="0">
        <v>0.3564</v>
      </c>
      <c r="B35" s="0">
        <v>913.1625</v>
      </c>
    </row>
    <row r="36">
      <c r="A36" s="0">
        <v>0.3714</v>
      </c>
      <c r="B36" s="0">
        <v>915.944</v>
      </c>
    </row>
    <row r="37">
      <c r="A37" s="0">
        <v>0.3872</v>
      </c>
      <c r="B37" s="0">
        <v>917.0337</v>
      </c>
    </row>
    <row r="38">
      <c r="A38" s="0">
        <v>0.4015</v>
      </c>
      <c r="B38" s="0">
        <v>919.5858</v>
      </c>
    </row>
    <row r="39">
      <c r="A39" s="0">
        <v>0.4166</v>
      </c>
      <c r="B39" s="0">
        <v>923.3709</v>
      </c>
    </row>
    <row r="40">
      <c r="A40" s="0">
        <v>0.4316</v>
      </c>
      <c r="B40" s="0">
        <v>924.8334</v>
      </c>
    </row>
    <row r="41">
      <c r="A41" s="0">
        <v>0.4467</v>
      </c>
      <c r="B41" s="0">
        <v>924.5466</v>
      </c>
    </row>
    <row r="42">
      <c r="A42" s="0">
        <v>0.461</v>
      </c>
      <c r="B42" s="0">
        <v>926.0234</v>
      </c>
    </row>
    <row r="43">
      <c r="A43" s="0">
        <v>0.4785</v>
      </c>
      <c r="B43" s="0">
        <v>926.9697</v>
      </c>
    </row>
    <row r="44">
      <c r="A44" s="0">
        <v>0.4946</v>
      </c>
      <c r="B44" s="0">
        <v>928.8192</v>
      </c>
    </row>
    <row r="45">
      <c r="A45" s="0">
        <v>0.5096</v>
      </c>
      <c r="B45" s="0">
        <v>930.7978</v>
      </c>
    </row>
    <row r="46">
      <c r="A46" s="0">
        <v>0.5247</v>
      </c>
      <c r="B46" s="0">
        <v>932.6617</v>
      </c>
    </row>
    <row r="47">
      <c r="A47" s="0">
        <v>0.5411</v>
      </c>
      <c r="B47" s="0">
        <v>931.9162</v>
      </c>
    </row>
    <row r="48">
      <c r="A48" s="0">
        <v>0.56</v>
      </c>
      <c r="B48" s="0">
        <v>933.6883</v>
      </c>
    </row>
    <row r="49">
      <c r="A49" s="0">
        <v>0.5725</v>
      </c>
      <c r="B49" s="0">
        <v>934.755</v>
      </c>
    </row>
    <row r="50">
      <c r="A50" s="0">
        <v>0.5876</v>
      </c>
      <c r="B50" s="0">
        <v>935.9594</v>
      </c>
    </row>
    <row r="51">
      <c r="A51" s="0">
        <v>0.6026</v>
      </c>
      <c r="B51" s="0">
        <v>935.9594</v>
      </c>
    </row>
    <row r="52">
      <c r="A52" s="0">
        <v>0.6177</v>
      </c>
      <c r="B52" s="0">
        <v>936.9917</v>
      </c>
    </row>
    <row r="53">
      <c r="A53" s="0">
        <v>0.6314</v>
      </c>
      <c r="B53" s="0">
        <v>942.0576</v>
      </c>
    </row>
    <row r="54">
      <c r="A54" s="0">
        <v>0.6519</v>
      </c>
      <c r="B54" s="0">
        <v>938.9384</v>
      </c>
    </row>
    <row r="55">
      <c r="A55" s="0">
        <v>0.6683</v>
      </c>
      <c r="B55" s="0">
        <v>939.8305</v>
      </c>
    </row>
    <row r="56">
      <c r="A56" s="0">
        <v>0.6834</v>
      </c>
      <c r="B56" s="0">
        <v>941.1209</v>
      </c>
    </row>
    <row r="57">
      <c r="A57" s="0">
        <v>0.6984</v>
      </c>
      <c r="B57" s="0">
        <v>941.6371</v>
      </c>
    </row>
    <row r="58">
      <c r="A58" s="0">
        <v>0.7135</v>
      </c>
      <c r="B58" s="0">
        <v>942.4973</v>
      </c>
    </row>
    <row r="59">
      <c r="A59" s="0">
        <v>0.7285</v>
      </c>
      <c r="B59" s="0">
        <v>942.9275</v>
      </c>
    </row>
    <row r="60">
      <c r="A60" s="0">
        <v>0.7428</v>
      </c>
      <c r="B60" s="0">
        <v>943.9502</v>
      </c>
    </row>
    <row r="61">
      <c r="A61" s="0">
        <v>0.7586</v>
      </c>
      <c r="B61" s="0">
        <v>945.4652</v>
      </c>
    </row>
    <row r="62">
      <c r="A62" s="0">
        <v>0.7737</v>
      </c>
      <c r="B62" s="0">
        <v>946.2825</v>
      </c>
    </row>
    <row r="63">
      <c r="A63" s="0">
        <v>0.7887</v>
      </c>
      <c r="B63" s="0">
        <v>945.8523</v>
      </c>
    </row>
    <row r="64">
      <c r="A64" s="0">
        <v>0.8038</v>
      </c>
      <c r="B64" s="0">
        <v>947.2287</v>
      </c>
    </row>
    <row r="65">
      <c r="A65" s="0">
        <v>0.8188</v>
      </c>
      <c r="B65" s="0">
        <v>947.3148</v>
      </c>
    </row>
    <row r="66">
      <c r="A66" s="0">
        <v>0.8352</v>
      </c>
      <c r="B66" s="0">
        <v>948.7772</v>
      </c>
    </row>
    <row r="67">
      <c r="A67" s="0">
        <v>0.8503</v>
      </c>
      <c r="B67" s="0">
        <v>948.9779</v>
      </c>
    </row>
    <row r="68">
      <c r="A68" s="0">
        <v>0.8636</v>
      </c>
      <c r="B68" s="0">
        <v>949.2073</v>
      </c>
    </row>
    <row r="69">
      <c r="A69" s="0">
        <v>0.8831</v>
      </c>
      <c r="B69" s="0">
        <v>950.5837</v>
      </c>
    </row>
    <row r="70">
      <c r="A70" s="0">
        <v>0.8989</v>
      </c>
      <c r="B70" s="0">
        <v>951.5205</v>
      </c>
    </row>
    <row r="71">
      <c r="A71" s="0">
        <v>0.9132</v>
      </c>
      <c r="B71" s="0">
        <v>952.9064</v>
      </c>
    </row>
    <row r="72">
      <c r="A72" s="0">
        <v>0.928</v>
      </c>
      <c r="B72" s="0">
        <v>954.5065</v>
      </c>
    </row>
    <row r="73">
      <c r="A73" s="0">
        <v>0.9433</v>
      </c>
      <c r="B73" s="0">
        <v>956.2614</v>
      </c>
    </row>
    <row r="74">
      <c r="A74" s="0">
        <v>0.9584</v>
      </c>
      <c r="B74" s="0">
        <v>957.7526</v>
      </c>
    </row>
    <row r="75">
      <c r="A75" s="0">
        <v>0.9721</v>
      </c>
      <c r="B75" s="0">
        <v>959.8267</v>
      </c>
    </row>
    <row r="76">
      <c r="A76" s="0">
        <v>0.9885</v>
      </c>
      <c r="B76" s="0">
        <v>965.3802</v>
      </c>
    </row>
    <row r="77">
      <c r="A77" s="0">
        <v>0.9994</v>
      </c>
      <c r="B77" s="0">
        <v>989.2469</v>
      </c>
    </row>
    <row r="78"/>
  </sheetData>
  <headerFooter/>
  <drawing r:id="rId1"/>
</worksheet>
</file>