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S1AC_700  0&amp;1&amp;0&amp;250 " sheetId="1" r:id="rId1"/>
    <sheet name="Figure 2_1 S1AC_800  0&amp;1&amp;0&amp;250 " sheetId="2" r:id="rId4"/>
    <sheet name="Figure 2_1 S1AC_900  0&amp;1&amp;0&amp;250 " sheetId="3" r:id="rId5"/>
    <sheet name="Figure 2_2 S2AC_700  0&amp;1&amp;0&amp;300 " sheetId="4" r:id="rId6"/>
    <sheet name="Figure 2_2 S2AC_800  0&amp;1&amp;0&amp;300 " sheetId="5" r:id="rId7"/>
    <sheet name="Figure 2_2 S2AC_900  0&amp;1&amp;0&amp;300 " sheetId="6" r:id="rId8"/>
    <sheet name="Figure 5_1 S1AC_1  0&amp;1&amp;0&amp;350 " sheetId="7" r:id="rId9"/>
    <sheet name="Figure 5_1 S1AC_3  0&amp;1&amp;0&amp;350 " sheetId="8" r:id="rId10"/>
    <sheet name="Figure 5_1 S1AC_6  0&amp;1&amp;0&amp;350 " sheetId="9" r:id="rId11"/>
    <sheet name="Figure 5_2 S2AC_1h  0&amp;1&amp;0&amp;350 " sheetId="10" r:id="rId12"/>
    <sheet name="Figure 5_2 S2AC_3h  0&amp;1&amp;0&amp;350 " sheetId="11" r:id="rId13"/>
    <sheet name="Figure 5_2 S2AC_6h  0&amp;1&amp;0&amp;350 " sheetId="12" r:id="rId14"/>
  </sheets>
  <calcPr fullCalcOnLoad="1"/>
</workbook>
</file>

<file path=xl/sharedStrings.xml><?xml version="1.0" encoding="utf-8"?>
<sst xmlns="http://schemas.openxmlformats.org/spreadsheetml/2006/main" count="14" uniqueCount="14">
  <si>
    <t>S1AC_700</t>
  </si>
  <si>
    <t>X</t>
  </si>
  <si>
    <t>Y</t>
  </si>
  <si>
    <t>S1AC_800</t>
  </si>
  <si>
    <t>S1AC_900</t>
  </si>
  <si>
    <t>S2AC_700</t>
  </si>
  <si>
    <t>S2AC_800</t>
  </si>
  <si>
    <t>S2AC_900</t>
  </si>
  <si>
    <t>S1AC_1</t>
  </si>
  <si>
    <t>S1AC_3</t>
  </si>
  <si>
    <t>S1AC_6</t>
  </si>
  <si>
    <t>S2AC_1h</t>
  </si>
  <si>
    <t>S2AC_3h</t>
  </si>
  <si>
    <t>S2AC_6h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</si>
</sst>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S1AC_700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S1AC_700  0&amp;1&amp;0&amp;250 '!$A$3:$A$70</c:f>
            </c:numRef>
          </c:xVal>
          <c:yVal>
            <c:numRef>
              <c:f>'Figure 2_1 S1AC_700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S2AC_1h z wykresu 'Figure 5_2'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5_2 S2AC_1h  0&amp;1&amp;0&amp;350 '!$A$3:$A$70</c:f>
            </c:numRef>
          </c:xVal>
          <c:yVal>
            <c:numRef>
              <c:f>'Figure 5_2 S2AC_1h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S2AC_3h z wykresu 'Figure 5_2'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5_2 S2AC_3h  0&amp;1&amp;0&amp;350 '!$A$3:$A$70</c:f>
            </c:numRef>
          </c:xVal>
          <c:yVal>
            <c:numRef>
              <c:f>'Figure 5_2 S2AC_3h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S2AC_6h z wykresu 'Figure 5_2'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5_2 S2AC_6h  0&amp;1&amp;0&amp;350 '!$A$3:$A$70</c:f>
            </c:numRef>
          </c:xVal>
          <c:yVal>
            <c:numRef>
              <c:f>'Figure 5_2 S2AC_6h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S1AC_800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S1AC_800  0&amp;1&amp;0&amp;250 '!$A$3:$A$70</c:f>
            </c:numRef>
          </c:xVal>
          <c:yVal>
            <c:numRef>
              <c:f>'Figure 2_1 S1AC_800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S1AC_900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S1AC_900  0&amp;1&amp;0&amp;250 '!$A$3:$A$70</c:f>
            </c:numRef>
          </c:xVal>
          <c:yVal>
            <c:numRef>
              <c:f>'Figure 2_1 S1AC_900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S2AC_700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S2AC_700  0&amp;1&amp;0&amp;300 '!$A$3:$A$70</c:f>
            </c:numRef>
          </c:xVal>
          <c:yVal>
            <c:numRef>
              <c:f>'Figure 2_2 S2AC_700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S2AC_800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S2AC_800  0&amp;1&amp;0&amp;300 '!$A$3:$A$70</c:f>
            </c:numRef>
          </c:xVal>
          <c:yVal>
            <c:numRef>
              <c:f>'Figure 2_2 S2AC_800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S2AC_900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S2AC_900  0&amp;1&amp;0&amp;300 '!$A$3:$A$70</c:f>
            </c:numRef>
          </c:xVal>
          <c:yVal>
            <c:numRef>
              <c:f>'Figure 2_2 S2AC_900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S1AC_1 z wykresu 'Figure 5_1'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5_1 S1AC_1  0&amp;1&amp;0&amp;350 '!$A$3:$A$70</c:f>
            </c:numRef>
          </c:xVal>
          <c:yVal>
            <c:numRef>
              <c:f>'Figure 5_1 S1AC_1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S1AC_3 z wykresu 'Figure 5_1'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5_1 S1AC_3  0&amp;1&amp;0&amp;350 '!$A$3:$A$70</c:f>
            </c:numRef>
          </c:xVal>
          <c:yVal>
            <c:numRef>
              <c:f>'Figure 5_1 S1AC_3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S1AC_6 z wykresu 'Figure 5_1'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5_1 S1AC_6  0&amp;1&amp;0&amp;350 '!$A$3:$A$70</c:f>
            </c:numRef>
          </c:xVal>
          <c:yVal>
            <c:numRef>
              <c:f>'Figure 5_1 S1AC_6  0&amp;1&amp;0&amp;350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0.0131</v>
      </c>
      <c r="B3" s="0">
        <v>74.8829</v>
      </c>
    </row>
    <row r="4">
      <c r="A4" s="0">
        <v>0.034</v>
      </c>
      <c r="B4" s="0">
        <v>75.9661</v>
      </c>
    </row>
    <row r="5">
      <c r="A5" s="0">
        <v>0.0591</v>
      </c>
      <c r="B5" s="0">
        <v>77.4773</v>
      </c>
    </row>
    <row r="6">
      <c r="A6" s="0">
        <v>0.0808</v>
      </c>
      <c r="B6" s="0">
        <v>78.1724</v>
      </c>
    </row>
    <row r="7">
      <c r="A7" s="0">
        <v>0.1027</v>
      </c>
      <c r="B7" s="0">
        <v>79.3682</v>
      </c>
    </row>
    <row r="8">
      <c r="A8" s="0">
        <v>0.1245</v>
      </c>
      <c r="B8" s="0">
        <v>80.0795</v>
      </c>
    </row>
    <row r="9">
      <c r="A9" s="0">
        <v>0.1464</v>
      </c>
      <c r="B9" s="0">
        <v>80.4273</v>
      </c>
    </row>
    <row r="10">
      <c r="A10" s="0">
        <v>0.1683</v>
      </c>
      <c r="B10" s="0">
        <v>81.6232</v>
      </c>
    </row>
    <row r="11">
      <c r="A11" s="0">
        <v>0.1902</v>
      </c>
      <c r="B11" s="0">
        <v>81.753</v>
      </c>
    </row>
    <row r="12">
      <c r="A12" s="0">
        <v>0.2101</v>
      </c>
      <c r="B12" s="0">
        <v>82.8524</v>
      </c>
    </row>
    <row r="13">
      <c r="A13" s="0">
        <v>0.2317</v>
      </c>
      <c r="B13" s="0">
        <v>83.32</v>
      </c>
    </row>
    <row r="14">
      <c r="A14" s="0">
        <v>0.2548</v>
      </c>
      <c r="B14" s="0">
        <v>83.3292</v>
      </c>
    </row>
    <row r="15">
      <c r="A15" s="0">
        <v>0.2787</v>
      </c>
      <c r="B15" s="0">
        <v>83.7118</v>
      </c>
    </row>
    <row r="16">
      <c r="A16" s="0">
        <v>0.3036</v>
      </c>
      <c r="B16" s="0">
        <v>83.3486</v>
      </c>
    </row>
    <row r="17">
      <c r="A17" s="0">
        <v>0.3266</v>
      </c>
      <c r="B17" s="0">
        <v>84.1868</v>
      </c>
    </row>
    <row r="18">
      <c r="A18" s="0">
        <v>0.3489</v>
      </c>
      <c r="B18" s="0">
        <v>84.1661</v>
      </c>
    </row>
    <row r="19">
      <c r="A19" s="0">
        <v>0.3695</v>
      </c>
      <c r="B19" s="0">
        <v>84.4407</v>
      </c>
    </row>
    <row r="20">
      <c r="A20" s="0">
        <v>0.3913</v>
      </c>
      <c r="B20" s="0">
        <v>84.4761</v>
      </c>
    </row>
    <row r="21">
      <c r="A21" s="0">
        <v>0.4124</v>
      </c>
      <c r="B21" s="0">
        <v>85.0441</v>
      </c>
    </row>
    <row r="22">
      <c r="A22" s="0">
        <v>0.4338</v>
      </c>
      <c r="B22" s="0">
        <v>85.2066</v>
      </c>
    </row>
    <row r="23">
      <c r="A23" s="0">
        <v>0.4558</v>
      </c>
      <c r="B23" s="0">
        <v>85.008</v>
      </c>
    </row>
    <row r="24">
      <c r="A24" s="0">
        <v>0.4787</v>
      </c>
      <c r="B24" s="0">
        <v>85.5205</v>
      </c>
    </row>
    <row r="25">
      <c r="A25" s="0">
        <v>0.5025</v>
      </c>
      <c r="B25" s="0">
        <v>85.2931</v>
      </c>
    </row>
    <row r="26">
      <c r="A26" s="0">
        <v>0.526</v>
      </c>
      <c r="B26" s="0">
        <v>85.7614</v>
      </c>
    </row>
    <row r="27">
      <c r="A27" s="0">
        <v>0.5463</v>
      </c>
      <c r="B27" s="0">
        <v>85.8193</v>
      </c>
    </row>
    <row r="28">
      <c r="A28" s="0">
        <v>0.5722</v>
      </c>
      <c r="B28" s="0">
        <v>86.0234</v>
      </c>
    </row>
    <row r="29">
      <c r="A29" s="0">
        <v>0.5941</v>
      </c>
      <c r="B29" s="0">
        <v>86.662</v>
      </c>
    </row>
    <row r="30">
      <c r="A30" s="0">
        <v>0.617</v>
      </c>
      <c r="B30" s="0">
        <v>85.7236</v>
      </c>
    </row>
    <row r="31">
      <c r="A31" s="0">
        <v>0.6361</v>
      </c>
      <c r="B31" s="0">
        <v>85.6127</v>
      </c>
    </row>
    <row r="32">
      <c r="A32" s="0">
        <v>0.6577</v>
      </c>
      <c r="B32" s="0">
        <v>85.7694</v>
      </c>
    </row>
    <row r="33">
      <c r="A33" s="0">
        <v>0.6836</v>
      </c>
      <c r="B33" s="0">
        <v>86.9883</v>
      </c>
    </row>
    <row r="34">
      <c r="A34" s="0">
        <v>0.7055</v>
      </c>
      <c r="B34" s="0">
        <v>85.9552</v>
      </c>
    </row>
    <row r="35">
      <c r="A35" s="0">
        <v>0.7313</v>
      </c>
      <c r="B35" s="0">
        <v>86.7165</v>
      </c>
    </row>
    <row r="36">
      <c r="A36" s="0">
        <v>0.7517</v>
      </c>
      <c r="B36" s="0">
        <v>86.6358</v>
      </c>
    </row>
    <row r="37">
      <c r="A37" s="0">
        <v>0.7741</v>
      </c>
      <c r="B37" s="0">
        <v>86.547</v>
      </c>
    </row>
    <row r="38">
      <c r="A38" s="0">
        <v>0.805</v>
      </c>
      <c r="B38" s="0">
        <v>86.7458</v>
      </c>
    </row>
    <row r="39">
      <c r="A39" s="0">
        <v>0.8268</v>
      </c>
      <c r="B39" s="0">
        <v>87.021</v>
      </c>
    </row>
    <row r="40">
      <c r="A40" s="0">
        <v>0.8487</v>
      </c>
      <c r="B40" s="0">
        <v>88.6287</v>
      </c>
    </row>
    <row r="41">
      <c r="A41" s="0">
        <v>0.8706</v>
      </c>
      <c r="B41" s="0">
        <v>89.1219</v>
      </c>
    </row>
    <row r="42">
      <c r="A42" s="0">
        <v>0.8925</v>
      </c>
      <c r="B42" s="0">
        <v>88.9126</v>
      </c>
    </row>
    <row r="43">
      <c r="A43" s="0">
        <v>0.9144</v>
      </c>
      <c r="B43" s="0">
        <v>89.3331</v>
      </c>
    </row>
    <row r="44">
      <c r="A44" s="0">
        <v>0.9362</v>
      </c>
      <c r="B44" s="0">
        <v>91.0135</v>
      </c>
    </row>
    <row r="45">
      <c r="A45" s="0">
        <v>0.9581</v>
      </c>
      <c r="B45" s="0">
        <v>93.1541</v>
      </c>
    </row>
    <row r="46">
      <c r="A46" s="0">
        <v>0.9813</v>
      </c>
      <c r="B46" s="0">
        <v>95.6673</v>
      </c>
    </row>
    <row r="47">
      <c r="A47" s="0">
        <v>0.9975</v>
      </c>
      <c r="B47" s="0">
        <v>102.5456</v>
      </c>
    </row>
    <row r="48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0.0164</v>
      </c>
      <c r="B3" s="0">
        <v>170.5615</v>
      </c>
    </row>
    <row r="4">
      <c r="A4" s="0">
        <v>0.0351</v>
      </c>
      <c r="B4" s="0">
        <v>176.7631</v>
      </c>
    </row>
    <row r="5">
      <c r="A5" s="0">
        <v>0.0616</v>
      </c>
      <c r="B5" s="0">
        <v>182.9789</v>
      </c>
    </row>
    <row r="6">
      <c r="A6" s="0">
        <v>0.0828</v>
      </c>
      <c r="B6" s="0">
        <v>186.2718</v>
      </c>
    </row>
    <row r="7">
      <c r="A7" s="0">
        <v>0.104</v>
      </c>
      <c r="B7" s="0">
        <v>188.1222</v>
      </c>
    </row>
    <row r="8">
      <c r="A8" s="0">
        <v>0.1252</v>
      </c>
      <c r="B8" s="0">
        <v>189.5881</v>
      </c>
    </row>
    <row r="9">
      <c r="A9" s="0">
        <v>0.1465</v>
      </c>
      <c r="B9" s="0">
        <v>191.118</v>
      </c>
    </row>
    <row r="10">
      <c r="A10" s="0">
        <v>0.1677</v>
      </c>
      <c r="B10" s="0">
        <v>192.135</v>
      </c>
    </row>
    <row r="11">
      <c r="A11" s="0">
        <v>0.189</v>
      </c>
      <c r="B11" s="0">
        <v>193.0879</v>
      </c>
    </row>
    <row r="12">
      <c r="A12" s="0">
        <v>0.2083</v>
      </c>
      <c r="B12" s="0">
        <v>194.4661</v>
      </c>
    </row>
    <row r="13">
      <c r="A13" s="0">
        <v>0.2353</v>
      </c>
      <c r="B13" s="0">
        <v>195.5389</v>
      </c>
    </row>
    <row r="14">
      <c r="A14" s="0">
        <v>0.2566</v>
      </c>
      <c r="B14" s="0">
        <v>196.0791</v>
      </c>
    </row>
    <row r="15">
      <c r="A15" s="0">
        <v>0.2836</v>
      </c>
      <c r="B15" s="0">
        <v>198.1283</v>
      </c>
    </row>
    <row r="16">
      <c r="A16" s="0">
        <v>0.3049</v>
      </c>
      <c r="B16" s="0">
        <v>198.6324</v>
      </c>
    </row>
    <row r="17">
      <c r="A17" s="0">
        <v>0.3269</v>
      </c>
      <c r="B17" s="0">
        <v>200.1087</v>
      </c>
    </row>
    <row r="18">
      <c r="A18" s="0">
        <v>0.3474</v>
      </c>
      <c r="B18" s="0">
        <v>201.0512</v>
      </c>
    </row>
    <row r="19">
      <c r="A19" s="0">
        <v>0.3686</v>
      </c>
      <c r="B19" s="0">
        <v>201.8759</v>
      </c>
    </row>
    <row r="20">
      <c r="A20" s="0">
        <v>0.3921</v>
      </c>
      <c r="B20" s="0">
        <v>201.573</v>
      </c>
    </row>
    <row r="21">
      <c r="A21" s="0">
        <v>0.4082</v>
      </c>
      <c r="B21" s="0">
        <v>202.5605</v>
      </c>
    </row>
    <row r="22">
      <c r="A22" s="0">
        <v>0.4302</v>
      </c>
      <c r="B22" s="0">
        <v>204.5239</v>
      </c>
    </row>
    <row r="23">
      <c r="A23" s="0">
        <v>0.4536</v>
      </c>
      <c r="B23" s="0">
        <v>204.5656</v>
      </c>
    </row>
    <row r="24">
      <c r="A24" s="0">
        <v>0.4737</v>
      </c>
      <c r="B24" s="0">
        <v>205.5942</v>
      </c>
    </row>
    <row r="25">
      <c r="A25" s="0">
        <v>0.5</v>
      </c>
      <c r="B25" s="0">
        <v>205.9308</v>
      </c>
    </row>
    <row r="26">
      <c r="A26" s="0">
        <v>0.5218</v>
      </c>
      <c r="B26" s="0">
        <v>207.2186</v>
      </c>
    </row>
    <row r="27">
      <c r="A27" s="0">
        <v>0.5502</v>
      </c>
      <c r="B27" s="0">
        <v>208.7106</v>
      </c>
    </row>
    <row r="28">
      <c r="A28" s="0">
        <v>0.5715</v>
      </c>
      <c r="B28" s="0">
        <v>208.7927</v>
      </c>
    </row>
    <row r="29">
      <c r="A29" s="0">
        <v>0.5955</v>
      </c>
      <c r="B29" s="0">
        <v>209.667</v>
      </c>
    </row>
    <row r="30">
      <c r="A30" s="0">
        <v>0.6111</v>
      </c>
      <c r="B30" s="0">
        <v>209.8352</v>
      </c>
    </row>
    <row r="31">
      <c r="A31" s="0">
        <v>0.6377</v>
      </c>
      <c r="B31" s="0">
        <v>210.9223</v>
      </c>
    </row>
    <row r="32">
      <c r="A32" s="0">
        <v>0.6565</v>
      </c>
      <c r="B32" s="0">
        <v>211.7656</v>
      </c>
    </row>
    <row r="33">
      <c r="A33" s="0">
        <v>0.686</v>
      </c>
      <c r="B33" s="0">
        <v>213.9976</v>
      </c>
    </row>
    <row r="34">
      <c r="A34" s="0">
        <v>0.7057</v>
      </c>
      <c r="B34" s="0">
        <v>214.8051</v>
      </c>
    </row>
    <row r="35">
      <c r="A35" s="0">
        <v>0.7332</v>
      </c>
      <c r="B35" s="0">
        <v>216.2154</v>
      </c>
    </row>
    <row r="36">
      <c r="A36" s="0">
        <v>0.755</v>
      </c>
      <c r="B36" s="0">
        <v>217.6544</v>
      </c>
    </row>
    <row r="37">
      <c r="A37" s="0">
        <v>0.7823</v>
      </c>
      <c r="B37" s="0">
        <v>219.745</v>
      </c>
    </row>
    <row r="38">
      <c r="A38" s="0">
        <v>0.8051</v>
      </c>
      <c r="B38" s="0">
        <v>221.6202</v>
      </c>
    </row>
    <row r="39">
      <c r="A39" s="0">
        <v>0.8264</v>
      </c>
      <c r="B39" s="0">
        <v>223.0219</v>
      </c>
    </row>
    <row r="40">
      <c r="A40" s="0">
        <v>0.8484</v>
      </c>
      <c r="B40" s="0">
        <v>224.5879</v>
      </c>
    </row>
    <row r="41">
      <c r="A41" s="0">
        <v>0.8688</v>
      </c>
      <c r="B41" s="0">
        <v>227.1075</v>
      </c>
    </row>
    <row r="42">
      <c r="A42" s="0">
        <v>0.8901</v>
      </c>
      <c r="B42" s="0">
        <v>229.6631</v>
      </c>
    </row>
    <row r="43">
      <c r="A43" s="0">
        <v>0.9114</v>
      </c>
      <c r="B43" s="0">
        <v>232.1622</v>
      </c>
    </row>
    <row r="44">
      <c r="A44" s="0">
        <v>0.9325</v>
      </c>
      <c r="B44" s="0">
        <v>235.8964</v>
      </c>
    </row>
    <row r="45">
      <c r="A45" s="0">
        <v>0.9554</v>
      </c>
      <c r="B45" s="0">
        <v>238.7996</v>
      </c>
    </row>
    <row r="46">
      <c r="A46" s="0">
        <v>0.9762</v>
      </c>
      <c r="B46" s="0">
        <v>245.3341</v>
      </c>
    </row>
    <row r="47">
      <c r="A47" s="0">
        <v>0.9927</v>
      </c>
      <c r="B47" s="0">
        <v>251.7109</v>
      </c>
    </row>
    <row r="48">
      <c r="A48" s="0">
        <v>0.9968</v>
      </c>
      <c r="B48" s="0">
        <v>261.7396</v>
      </c>
    </row>
    <row r="49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0.0232</v>
      </c>
      <c r="B3" s="0">
        <v>183.351</v>
      </c>
    </row>
    <row r="4">
      <c r="A4" s="0">
        <v>0.0378</v>
      </c>
      <c r="B4" s="0">
        <v>191.4246</v>
      </c>
    </row>
    <row r="5">
      <c r="A5" s="0">
        <v>0.0535</v>
      </c>
      <c r="B5" s="0">
        <v>200.1121</v>
      </c>
    </row>
    <row r="6">
      <c r="A6" s="0">
        <v>0.0707</v>
      </c>
      <c r="B6" s="0">
        <v>205.3427</v>
      </c>
    </row>
    <row r="7">
      <c r="A7" s="0">
        <v>0.0893</v>
      </c>
      <c r="B7" s="0">
        <v>211.1869</v>
      </c>
    </row>
    <row r="8">
      <c r="A8" s="0">
        <v>0.1108</v>
      </c>
      <c r="B8" s="0">
        <v>216.9624</v>
      </c>
    </row>
    <row r="9">
      <c r="A9" s="0">
        <v>0.1324</v>
      </c>
      <c r="B9" s="0">
        <v>221.3309</v>
      </c>
    </row>
    <row r="10">
      <c r="A10" s="0">
        <v>0.1537</v>
      </c>
      <c r="B10" s="0">
        <v>223.4378</v>
      </c>
    </row>
    <row r="11">
      <c r="A11" s="0">
        <v>0.1749</v>
      </c>
      <c r="B11" s="0">
        <v>226.1858</v>
      </c>
    </row>
    <row r="12">
      <c r="A12" s="0">
        <v>0.1961</v>
      </c>
      <c r="B12" s="0">
        <v>227.9721</v>
      </c>
    </row>
    <row r="13">
      <c r="A13" s="0">
        <v>0.2168</v>
      </c>
      <c r="B13" s="0">
        <v>230.0303</v>
      </c>
    </row>
    <row r="14">
      <c r="A14" s="0">
        <v>0.2389</v>
      </c>
      <c r="B14" s="0">
        <v>232.9108</v>
      </c>
    </row>
    <row r="15">
      <c r="A15" s="0">
        <v>0.2598</v>
      </c>
      <c r="B15" s="0">
        <v>234.8698</v>
      </c>
    </row>
    <row r="16">
      <c r="A16" s="0">
        <v>0.281</v>
      </c>
      <c r="B16" s="0">
        <v>236.0151</v>
      </c>
    </row>
    <row r="17">
      <c r="A17" s="0">
        <v>0.3023</v>
      </c>
      <c r="B17" s="0">
        <v>238.0579</v>
      </c>
    </row>
    <row r="18">
      <c r="A18" s="0">
        <v>0.3235</v>
      </c>
      <c r="B18" s="0">
        <v>239.2031</v>
      </c>
    </row>
    <row r="19">
      <c r="A19" s="0">
        <v>0.3447</v>
      </c>
      <c r="B19" s="0">
        <v>240.6368</v>
      </c>
    </row>
    <row r="20">
      <c r="A20" s="0">
        <v>0.366</v>
      </c>
      <c r="B20" s="0">
        <v>241.4616</v>
      </c>
    </row>
    <row r="21">
      <c r="A21" s="0">
        <v>0.3879</v>
      </c>
      <c r="B21" s="0">
        <v>243.1275</v>
      </c>
    </row>
    <row r="22">
      <c r="A22" s="0">
        <v>0.4085</v>
      </c>
      <c r="B22" s="0">
        <v>244.0405</v>
      </c>
    </row>
    <row r="23">
      <c r="A23" s="0">
        <v>0.4336</v>
      </c>
      <c r="B23" s="0">
        <v>245.0939</v>
      </c>
    </row>
    <row r="24">
      <c r="A24" s="0">
        <v>0.4548</v>
      </c>
      <c r="B24" s="0">
        <v>245.7263</v>
      </c>
    </row>
    <row r="25">
      <c r="A25" s="0">
        <v>0.4759</v>
      </c>
      <c r="B25" s="0">
        <v>246.2702</v>
      </c>
    </row>
    <row r="26">
      <c r="A26" s="0">
        <v>0.4973</v>
      </c>
      <c r="B26" s="0">
        <v>247.6962</v>
      </c>
    </row>
    <row r="27">
      <c r="A27" s="0">
        <v>0.5171</v>
      </c>
      <c r="B27" s="0">
        <v>249.0041</v>
      </c>
    </row>
    <row r="28">
      <c r="A28" s="0">
        <v>0.5404</v>
      </c>
      <c r="B28" s="0">
        <v>249.6027</v>
      </c>
    </row>
    <row r="29">
      <c r="A29" s="0">
        <v>0.5601</v>
      </c>
      <c r="B29" s="0">
        <v>250.5764</v>
      </c>
    </row>
    <row r="30">
      <c r="A30" s="0">
        <v>0.584</v>
      </c>
      <c r="B30" s="0">
        <v>253.0591</v>
      </c>
    </row>
    <row r="31">
      <c r="A31" s="0">
        <v>0.6055</v>
      </c>
      <c r="B31" s="0">
        <v>254.0657</v>
      </c>
    </row>
    <row r="32">
      <c r="A32" s="0">
        <v>0.6275</v>
      </c>
      <c r="B32" s="0">
        <v>255.2077</v>
      </c>
    </row>
    <row r="33">
      <c r="A33" s="0">
        <v>0.648</v>
      </c>
      <c r="B33" s="0">
        <v>256.2921</v>
      </c>
    </row>
    <row r="34">
      <c r="A34" s="0">
        <v>0.6686</v>
      </c>
      <c r="B34" s="0">
        <v>257.6183</v>
      </c>
    </row>
    <row r="35">
      <c r="A35" s="0">
        <v>0.6905</v>
      </c>
      <c r="B35" s="0">
        <v>258.1338</v>
      </c>
    </row>
    <row r="36">
      <c r="A36" s="0">
        <v>0.7098</v>
      </c>
      <c r="B36" s="0">
        <v>259.5441</v>
      </c>
    </row>
    <row r="37">
      <c r="A37" s="0">
        <v>0.7351</v>
      </c>
      <c r="B37" s="0">
        <v>261.7227</v>
      </c>
    </row>
    <row r="38">
      <c r="A38" s="0">
        <v>0.7561</v>
      </c>
      <c r="B38" s="0">
        <v>263.7514</v>
      </c>
    </row>
    <row r="39">
      <c r="A39" s="0">
        <v>0.7795</v>
      </c>
      <c r="B39" s="0">
        <v>266.3128</v>
      </c>
    </row>
    <row r="40">
      <c r="A40" s="0">
        <v>0.7986</v>
      </c>
      <c r="B40" s="0">
        <v>267.4523</v>
      </c>
    </row>
    <row r="41">
      <c r="A41" s="0">
        <v>0.8198</v>
      </c>
      <c r="B41" s="0">
        <v>269.6875</v>
      </c>
    </row>
    <row r="42">
      <c r="A42" s="0">
        <v>0.841</v>
      </c>
      <c r="B42" s="0">
        <v>272.4996</v>
      </c>
    </row>
    <row r="43">
      <c r="A43" s="0">
        <v>0.8622</v>
      </c>
      <c r="B43" s="0">
        <v>275.9848</v>
      </c>
    </row>
    <row r="44">
      <c r="A44" s="0">
        <v>0.8834</v>
      </c>
      <c r="B44" s="0">
        <v>280.3596</v>
      </c>
    </row>
    <row r="45">
      <c r="A45" s="0">
        <v>0.9046</v>
      </c>
      <c r="B45" s="0">
        <v>283.6285</v>
      </c>
    </row>
    <row r="46">
      <c r="A46" s="0">
        <v>0.9268</v>
      </c>
      <c r="B46" s="0">
        <v>287.6862</v>
      </c>
    </row>
    <row r="47">
      <c r="A47" s="0">
        <v>0.9469</v>
      </c>
      <c r="B47" s="0">
        <v>294.4456</v>
      </c>
    </row>
    <row r="48">
      <c r="A48" s="0">
        <v>0.9666</v>
      </c>
      <c r="B48" s="0">
        <v>299.0048</v>
      </c>
    </row>
    <row r="49">
      <c r="A49" s="0">
        <v>0.9777</v>
      </c>
      <c r="B49" s="0">
        <v>306.9703</v>
      </c>
    </row>
    <row r="50">
      <c r="A50" s="0">
        <v>0.9882</v>
      </c>
      <c r="B50" s="0">
        <v>314.1986</v>
      </c>
    </row>
    <row r="51">
      <c r="A51" s="0">
        <v>0.9967</v>
      </c>
      <c r="B51" s="0">
        <v>321.3699</v>
      </c>
    </row>
    <row r="52">
      <c r="A52" s="0">
        <v>0.9995</v>
      </c>
      <c r="B52" s="0">
        <v>328.9545</v>
      </c>
    </row>
    <row r="53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0.0274</v>
      </c>
      <c r="B3" s="0">
        <v>193.6548</v>
      </c>
    </row>
    <row r="4">
      <c r="A4" s="0">
        <v>0.0475</v>
      </c>
      <c r="B4" s="0">
        <v>198.2356</v>
      </c>
    </row>
    <row r="5">
      <c r="A5" s="0">
        <v>0.0543</v>
      </c>
      <c r="B5" s="0">
        <v>205.4337</v>
      </c>
    </row>
    <row r="6">
      <c r="A6" s="0">
        <v>0.0733</v>
      </c>
      <c r="B6" s="0">
        <v>210.3844</v>
      </c>
    </row>
    <row r="7">
      <c r="A7" s="0">
        <v>0.0965</v>
      </c>
      <c r="B7" s="0">
        <v>215.5906</v>
      </c>
    </row>
    <row r="8">
      <c r="A8" s="0">
        <v>0.117</v>
      </c>
      <c r="B8" s="0">
        <v>219.9997</v>
      </c>
    </row>
    <row r="9">
      <c r="A9" s="0">
        <v>0.1382</v>
      </c>
      <c r="B9" s="0">
        <v>223.8375</v>
      </c>
    </row>
    <row r="10">
      <c r="A10" s="0">
        <v>0.1594</v>
      </c>
      <c r="B10" s="0">
        <v>225.9765</v>
      </c>
    </row>
    <row r="11">
      <c r="A11" s="0">
        <v>0.1806</v>
      </c>
      <c r="B11" s="0">
        <v>228.0834</v>
      </c>
    </row>
    <row r="12">
      <c r="A12" s="0">
        <v>0.2019</v>
      </c>
      <c r="B12" s="0">
        <v>229.7736</v>
      </c>
    </row>
    <row r="13">
      <c r="A13" s="0">
        <v>0.2231</v>
      </c>
      <c r="B13" s="0">
        <v>231.2362</v>
      </c>
    </row>
    <row r="14">
      <c r="A14" s="0">
        <v>0.2463</v>
      </c>
      <c r="B14" s="0">
        <v>234.1818</v>
      </c>
    </row>
    <row r="15">
      <c r="A15" s="0">
        <v>0.2675</v>
      </c>
      <c r="B15" s="0">
        <v>234.7501</v>
      </c>
    </row>
    <row r="16">
      <c r="A16" s="0">
        <v>0.2888</v>
      </c>
      <c r="B16" s="0">
        <v>235.7671</v>
      </c>
    </row>
    <row r="17">
      <c r="A17" s="0">
        <v>0.31</v>
      </c>
      <c r="B17" s="0">
        <v>237.2329</v>
      </c>
    </row>
    <row r="18">
      <c r="A18" s="0">
        <v>0.3312</v>
      </c>
      <c r="B18" s="0">
        <v>238.7949</v>
      </c>
    </row>
    <row r="19">
      <c r="A19" s="0">
        <v>0.3525</v>
      </c>
      <c r="B19" s="0">
        <v>239.6516</v>
      </c>
    </row>
    <row r="20">
      <c r="A20" s="0">
        <v>0.3737</v>
      </c>
      <c r="B20" s="0">
        <v>241.1815</v>
      </c>
    </row>
    <row r="21">
      <c r="A21" s="0">
        <v>0.395</v>
      </c>
      <c r="B21" s="0">
        <v>242.1024</v>
      </c>
    </row>
    <row r="22">
      <c r="A22" s="0">
        <v>0.4151</v>
      </c>
      <c r="B22" s="0">
        <v>243.7059</v>
      </c>
    </row>
    <row r="23">
      <c r="A23" s="0">
        <v>0.4375</v>
      </c>
      <c r="B23" s="0">
        <v>245.002</v>
      </c>
    </row>
    <row r="24">
      <c r="A24" s="0">
        <v>0.4587</v>
      </c>
      <c r="B24" s="0">
        <v>246.3716</v>
      </c>
    </row>
    <row r="25">
      <c r="A25" s="0">
        <v>0.4805</v>
      </c>
      <c r="B25" s="0">
        <v>246.8672</v>
      </c>
    </row>
    <row r="26">
      <c r="A26" s="0">
        <v>0.5012</v>
      </c>
      <c r="B26" s="0">
        <v>248.9185</v>
      </c>
    </row>
    <row r="27">
      <c r="A27" s="0">
        <v>0.5224</v>
      </c>
      <c r="B27" s="0">
        <v>249.6711</v>
      </c>
    </row>
    <row r="28">
      <c r="A28" s="0">
        <v>0.5456</v>
      </c>
      <c r="B28" s="0">
        <v>250.538</v>
      </c>
    </row>
    <row r="29">
      <c r="A29" s="0">
        <v>0.5654</v>
      </c>
      <c r="B29" s="0">
        <v>252.451</v>
      </c>
    </row>
    <row r="30">
      <c r="A30" s="0">
        <v>0.5887</v>
      </c>
      <c r="B30" s="0">
        <v>253.7303</v>
      </c>
    </row>
    <row r="31">
      <c r="A31" s="0">
        <v>0.6084</v>
      </c>
      <c r="B31" s="0">
        <v>255.0722</v>
      </c>
    </row>
    <row r="32">
      <c r="A32" s="0">
        <v>0.6323</v>
      </c>
      <c r="B32" s="0">
        <v>255.4863</v>
      </c>
    </row>
    <row r="33">
      <c r="A33" s="0">
        <v>0.6538</v>
      </c>
      <c r="B33" s="0">
        <v>257.4845</v>
      </c>
    </row>
    <row r="34">
      <c r="A34" s="0">
        <v>0.6745</v>
      </c>
      <c r="B34" s="0">
        <v>258.5651</v>
      </c>
    </row>
    <row r="35">
      <c r="A35" s="0">
        <v>0.6962</v>
      </c>
      <c r="B35" s="0">
        <v>259.7109</v>
      </c>
    </row>
    <row r="36">
      <c r="A36" s="0">
        <v>0.716</v>
      </c>
      <c r="B36" s="0">
        <v>261.4168</v>
      </c>
    </row>
    <row r="37">
      <c r="A37" s="0">
        <v>0.7401</v>
      </c>
      <c r="B37" s="0">
        <v>263.8381</v>
      </c>
    </row>
    <row r="38">
      <c r="A38" s="0">
        <v>0.759</v>
      </c>
      <c r="B38" s="0">
        <v>265.6747</v>
      </c>
    </row>
    <row r="39">
      <c r="A39" s="0">
        <v>0.7829</v>
      </c>
      <c r="B39" s="0">
        <v>268.2303</v>
      </c>
    </row>
    <row r="40">
      <c r="A40" s="0">
        <v>0.8043</v>
      </c>
      <c r="B40" s="0">
        <v>271.8182</v>
      </c>
    </row>
    <row r="41">
      <c r="A41" s="0">
        <v>0.826</v>
      </c>
      <c r="B41" s="0">
        <v>274.1874</v>
      </c>
    </row>
    <row r="42">
      <c r="A42" s="0">
        <v>0.8474</v>
      </c>
      <c r="B42" s="0">
        <v>278.7451</v>
      </c>
    </row>
    <row r="43">
      <c r="A43" s="0">
        <v>0.868</v>
      </c>
      <c r="B43" s="0">
        <v>284.046</v>
      </c>
    </row>
    <row r="44">
      <c r="A44" s="0">
        <v>0.8883</v>
      </c>
      <c r="B44" s="0">
        <v>288.0663</v>
      </c>
    </row>
    <row r="45">
      <c r="A45" s="0">
        <v>0.9112</v>
      </c>
      <c r="B45" s="0">
        <v>291.8892</v>
      </c>
    </row>
    <row r="46">
      <c r="A46" s="0">
        <v>0.9314</v>
      </c>
      <c r="B46" s="0">
        <v>297.2815</v>
      </c>
    </row>
    <row r="47">
      <c r="A47" s="0">
        <v>0.9528</v>
      </c>
      <c r="B47" s="0">
        <v>302.5501</v>
      </c>
    </row>
    <row r="48">
      <c r="A48" s="0">
        <v>0.9724</v>
      </c>
      <c r="B48" s="0">
        <v>312.1361</v>
      </c>
    </row>
    <row r="49">
      <c r="A49" s="0">
        <v>0.979</v>
      </c>
      <c r="B49" s="0">
        <v>324.1908</v>
      </c>
    </row>
    <row r="50">
      <c r="A50" s="0">
        <v>0.987</v>
      </c>
      <c r="B50" s="0">
        <v>334.2705</v>
      </c>
    </row>
    <row r="5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0.0125</v>
      </c>
      <c r="B3" s="0">
        <v>136.4965</v>
      </c>
    </row>
    <row r="4">
      <c r="A4" s="0">
        <v>0.0286</v>
      </c>
      <c r="B4" s="0">
        <v>145.8101</v>
      </c>
    </row>
    <row r="5">
      <c r="A5" s="0">
        <v>0.0495</v>
      </c>
      <c r="B5" s="0">
        <v>150.298</v>
      </c>
    </row>
    <row r="6">
      <c r="A6" s="0">
        <v>0.0704</v>
      </c>
      <c r="B6" s="0">
        <v>153.5866</v>
      </c>
    </row>
    <row r="7">
      <c r="A7" s="0">
        <v>0.0923</v>
      </c>
      <c r="B7" s="0">
        <v>156.018</v>
      </c>
    </row>
    <row r="8">
      <c r="A8" s="0">
        <v>0.1141</v>
      </c>
      <c r="B8" s="0">
        <v>158.4493</v>
      </c>
    </row>
    <row r="9">
      <c r="A9" s="0">
        <v>0.136</v>
      </c>
      <c r="B9" s="0">
        <v>160.4931</v>
      </c>
    </row>
    <row r="10">
      <c r="A10" s="0">
        <v>0.1579</v>
      </c>
      <c r="B10" s="0">
        <v>161.9312</v>
      </c>
    </row>
    <row r="11">
      <c r="A11" s="0">
        <v>0.1798</v>
      </c>
      <c r="B11" s="0">
        <v>163.4419</v>
      </c>
    </row>
    <row r="12">
      <c r="A12" s="0">
        <v>0.2016</v>
      </c>
      <c r="B12" s="0">
        <v>164.347</v>
      </c>
    </row>
    <row r="13">
      <c r="A13" s="0">
        <v>0.2235</v>
      </c>
      <c r="B13" s="0">
        <v>165.7609</v>
      </c>
    </row>
    <row r="14">
      <c r="A14" s="0">
        <v>0.2454</v>
      </c>
      <c r="B14" s="0">
        <v>166.8113</v>
      </c>
    </row>
    <row r="15">
      <c r="A15" s="0">
        <v>0.2673</v>
      </c>
      <c r="B15" s="0">
        <v>167.4499</v>
      </c>
    </row>
    <row r="16">
      <c r="A16" s="0">
        <v>0.2891</v>
      </c>
      <c r="B16" s="0">
        <v>168.888</v>
      </c>
    </row>
    <row r="17">
      <c r="A17" s="0">
        <v>0.311</v>
      </c>
      <c r="B17" s="0">
        <v>169.2359</v>
      </c>
    </row>
    <row r="18">
      <c r="A18" s="0">
        <v>0.3329</v>
      </c>
      <c r="B18" s="0">
        <v>170.2137</v>
      </c>
    </row>
    <row r="19">
      <c r="A19" s="0">
        <v>0.3548</v>
      </c>
      <c r="B19" s="0">
        <v>170.7311</v>
      </c>
    </row>
    <row r="20">
      <c r="A20" s="0">
        <v>0.3767</v>
      </c>
      <c r="B20" s="0">
        <v>172.0723</v>
      </c>
    </row>
    <row r="21">
      <c r="A21" s="0">
        <v>0.3986</v>
      </c>
      <c r="B21" s="0">
        <v>172.614</v>
      </c>
    </row>
    <row r="22">
      <c r="A22" s="0">
        <v>0.4204</v>
      </c>
      <c r="B22" s="0">
        <v>173.4625</v>
      </c>
    </row>
    <row r="23">
      <c r="A23" s="0">
        <v>0.4423</v>
      </c>
      <c r="B23" s="0">
        <v>173.6198</v>
      </c>
    </row>
    <row r="24">
      <c r="A24" s="0">
        <v>0.4642</v>
      </c>
      <c r="B24" s="0">
        <v>174.1502</v>
      </c>
    </row>
    <row r="25">
      <c r="A25" s="0">
        <v>0.4861</v>
      </c>
      <c r="B25" s="0">
        <v>174.8777</v>
      </c>
    </row>
    <row r="26">
      <c r="A26" s="0">
        <v>0.508</v>
      </c>
      <c r="B26" s="0">
        <v>175.1771</v>
      </c>
    </row>
    <row r="27">
      <c r="A27" s="0">
        <v>0.5298</v>
      </c>
      <c r="B27" s="0">
        <v>176.5182</v>
      </c>
    </row>
    <row r="28">
      <c r="A28" s="0">
        <v>0.5517</v>
      </c>
      <c r="B28" s="0">
        <v>176.1151</v>
      </c>
    </row>
    <row r="29">
      <c r="A29" s="0">
        <v>0.5736</v>
      </c>
      <c r="B29" s="0">
        <v>177.1413</v>
      </c>
    </row>
    <row r="30">
      <c r="A30" s="0">
        <v>0.5955</v>
      </c>
      <c r="B30" s="0">
        <v>177.8041</v>
      </c>
    </row>
    <row r="31">
      <c r="A31" s="0">
        <v>0.6174</v>
      </c>
      <c r="B31" s="0">
        <v>178.2974</v>
      </c>
    </row>
    <row r="32">
      <c r="A32" s="0">
        <v>0.6393</v>
      </c>
      <c r="B32" s="0">
        <v>179.3963</v>
      </c>
    </row>
    <row r="33">
      <c r="A33" s="0">
        <v>0.6603</v>
      </c>
      <c r="B33" s="0">
        <v>180.3883</v>
      </c>
    </row>
    <row r="34">
      <c r="A34" s="0">
        <v>0.683</v>
      </c>
      <c r="B34" s="0">
        <v>180.9642</v>
      </c>
    </row>
    <row r="35">
      <c r="A35" s="0">
        <v>0.7049</v>
      </c>
      <c r="B35" s="0">
        <v>182.7657</v>
      </c>
    </row>
    <row r="36">
      <c r="A36" s="0">
        <v>0.7308</v>
      </c>
      <c r="B36" s="0">
        <v>182.9213</v>
      </c>
    </row>
    <row r="37">
      <c r="A37" s="0">
        <v>0.7526</v>
      </c>
      <c r="B37" s="0">
        <v>183.8506</v>
      </c>
    </row>
    <row r="38">
      <c r="A38" s="0">
        <v>0.7745</v>
      </c>
      <c r="B38" s="0">
        <v>184.5861</v>
      </c>
    </row>
    <row r="39">
      <c r="A39" s="0">
        <v>0.7964</v>
      </c>
      <c r="B39" s="0">
        <v>186.0727</v>
      </c>
    </row>
    <row r="40">
      <c r="A40" s="0">
        <v>0.8183</v>
      </c>
      <c r="B40" s="0">
        <v>187.7588</v>
      </c>
    </row>
    <row r="41">
      <c r="A41" s="0">
        <v>0.8402</v>
      </c>
      <c r="B41" s="0">
        <v>187.9555</v>
      </c>
    </row>
    <row r="42">
      <c r="A42" s="0">
        <v>0.862</v>
      </c>
      <c r="B42" s="0">
        <v>188.8745</v>
      </c>
    </row>
    <row r="43">
      <c r="A43" s="0">
        <v>0.8839</v>
      </c>
      <c r="B43" s="0">
        <v>190.9593</v>
      </c>
    </row>
    <row r="44">
      <c r="A44" s="0">
        <v>0.9058</v>
      </c>
      <c r="B44" s="0">
        <v>192.4371</v>
      </c>
    </row>
    <row r="45">
      <c r="A45" s="0">
        <v>0.9277</v>
      </c>
      <c r="B45" s="0">
        <v>194.047</v>
      </c>
    </row>
    <row r="46">
      <c r="A46" s="0">
        <v>0.9495</v>
      </c>
      <c r="B46" s="0">
        <v>196.648</v>
      </c>
    </row>
    <row r="47">
      <c r="A47" s="0">
        <v>0.9714</v>
      </c>
      <c r="B47" s="0">
        <v>200.1565</v>
      </c>
    </row>
    <row r="48">
      <c r="A48" s="0">
        <v>0.9889</v>
      </c>
      <c r="B48" s="0">
        <v>204.3123</v>
      </c>
    </row>
    <row r="49">
      <c r="A49" s="0">
        <v>1.0021</v>
      </c>
      <c r="B49" s="0">
        <v>210.7743</v>
      </c>
    </row>
    <row r="50">
      <c r="A50" s="0">
        <v>-0.0015</v>
      </c>
      <c r="B50" s="0">
        <v>0.3969</v>
      </c>
    </row>
    <row r="5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0.0152</v>
      </c>
      <c r="B3" s="0">
        <v>70.6515</v>
      </c>
    </row>
    <row r="4">
      <c r="A4" s="0">
        <v>0.0259</v>
      </c>
      <c r="B4" s="0">
        <v>79.4528</v>
      </c>
    </row>
    <row r="5">
      <c r="A5" s="0">
        <v>0.0441</v>
      </c>
      <c r="B5" s="0">
        <v>84.0079</v>
      </c>
    </row>
    <row r="6">
      <c r="A6" s="0">
        <v>0.0595</v>
      </c>
      <c r="B6" s="0">
        <v>89.3921</v>
      </c>
    </row>
    <row r="7">
      <c r="A7" s="0">
        <v>0.0778</v>
      </c>
      <c r="B7" s="0">
        <v>93.1525</v>
      </c>
    </row>
    <row r="8">
      <c r="A8" s="0">
        <v>0.1006</v>
      </c>
      <c r="B8" s="0">
        <v>98.0705</v>
      </c>
    </row>
    <row r="9">
      <c r="A9" s="0">
        <v>0.1217</v>
      </c>
      <c r="B9" s="0">
        <v>100.9748</v>
      </c>
    </row>
    <row r="10">
      <c r="A10" s="0">
        <v>0.1443</v>
      </c>
      <c r="B10" s="0">
        <v>105.574</v>
      </c>
    </row>
    <row r="11">
      <c r="A11" s="0">
        <v>0.1662</v>
      </c>
      <c r="B11" s="0">
        <v>108.1923</v>
      </c>
    </row>
    <row r="12">
      <c r="A12" s="0">
        <v>0.188</v>
      </c>
      <c r="B12" s="0">
        <v>112.0115</v>
      </c>
    </row>
    <row r="13">
      <c r="A13" s="0">
        <v>0.2099</v>
      </c>
      <c r="B13" s="0">
        <v>113.2316</v>
      </c>
    </row>
    <row r="14">
      <c r="A14" s="0">
        <v>0.2338</v>
      </c>
      <c r="B14" s="0">
        <v>115.0581</v>
      </c>
    </row>
    <row r="15">
      <c r="A15" s="0">
        <v>0.2556</v>
      </c>
      <c r="B15" s="0">
        <v>116.8595</v>
      </c>
    </row>
    <row r="16">
      <c r="A16" s="0">
        <v>0.2775</v>
      </c>
      <c r="B16" s="0">
        <v>117.692</v>
      </c>
    </row>
    <row r="17">
      <c r="A17" s="0">
        <v>0.2994</v>
      </c>
      <c r="B17" s="0">
        <v>120.0264</v>
      </c>
    </row>
    <row r="18">
      <c r="A18" s="0">
        <v>0.3213</v>
      </c>
      <c r="B18" s="0">
        <v>121.0284</v>
      </c>
    </row>
    <row r="19">
      <c r="A19" s="0">
        <v>0.3432</v>
      </c>
      <c r="B19" s="0">
        <v>121.5459</v>
      </c>
    </row>
    <row r="20">
      <c r="A20" s="0">
        <v>0.365</v>
      </c>
      <c r="B20" s="0">
        <v>122.3299</v>
      </c>
    </row>
    <row r="21">
      <c r="A21" s="0">
        <v>0.3869</v>
      </c>
      <c r="B21" s="0">
        <v>122.5566</v>
      </c>
    </row>
    <row r="22">
      <c r="A22" s="0">
        <v>0.4088</v>
      </c>
      <c r="B22" s="0">
        <v>122.856</v>
      </c>
    </row>
    <row r="23">
      <c r="A23" s="0">
        <v>0.4347</v>
      </c>
      <c r="B23" s="0">
        <v>124.2472</v>
      </c>
    </row>
    <row r="24">
      <c r="A24" s="0">
        <v>0.4565</v>
      </c>
      <c r="B24" s="0">
        <v>124.3771</v>
      </c>
    </row>
    <row r="25">
      <c r="A25" s="0">
        <v>0.4773</v>
      </c>
      <c r="B25" s="0">
        <v>125.4859</v>
      </c>
    </row>
    <row r="26">
      <c r="A26" s="0">
        <v>0.5003</v>
      </c>
      <c r="B26" s="0">
        <v>125.6058</v>
      </c>
    </row>
    <row r="27">
      <c r="A27" s="0">
        <v>0.522</v>
      </c>
      <c r="B27" s="0">
        <v>126.4893</v>
      </c>
    </row>
    <row r="28">
      <c r="A28" s="0">
        <v>0.5456</v>
      </c>
      <c r="B28" s="0">
        <v>128.0384</v>
      </c>
    </row>
    <row r="29">
      <c r="A29" s="0">
        <v>0.5644</v>
      </c>
      <c r="B29" s="0">
        <v>128.49</v>
      </c>
    </row>
    <row r="30">
      <c r="A30" s="0">
        <v>0.5876</v>
      </c>
      <c r="B30" s="0">
        <v>129.0915</v>
      </c>
    </row>
    <row r="31">
      <c r="A31" s="0">
        <v>0.6097</v>
      </c>
      <c r="B31" s="0">
        <v>130.2524</v>
      </c>
    </row>
    <row r="32">
      <c r="A32" s="0">
        <v>0.6356</v>
      </c>
      <c r="B32" s="0">
        <v>131.3165</v>
      </c>
    </row>
    <row r="33">
      <c r="A33" s="0">
        <v>0.6574</v>
      </c>
      <c r="B33" s="0">
        <v>132.3064</v>
      </c>
    </row>
    <row r="34">
      <c r="A34" s="0">
        <v>0.6826</v>
      </c>
      <c r="B34" s="0">
        <v>132.8602</v>
      </c>
    </row>
    <row r="35">
      <c r="A35" s="0">
        <v>0.7052</v>
      </c>
      <c r="B35" s="0">
        <v>133.8275</v>
      </c>
    </row>
    <row r="36">
      <c r="A36" s="0">
        <v>0.7259</v>
      </c>
      <c r="B36" s="0">
        <v>134.4172</v>
      </c>
    </row>
    <row r="37">
      <c r="A37" s="0">
        <v>0.749</v>
      </c>
      <c r="B37" s="0">
        <v>135.2258</v>
      </c>
    </row>
    <row r="38">
      <c r="A38" s="0">
        <v>0.7706</v>
      </c>
      <c r="B38" s="0">
        <v>136.5077</v>
      </c>
    </row>
    <row r="39">
      <c r="A39" s="0">
        <v>0.7943</v>
      </c>
      <c r="B39" s="0">
        <v>138.116</v>
      </c>
    </row>
    <row r="40">
      <c r="A40" s="0">
        <v>0.8146</v>
      </c>
      <c r="B40" s="0">
        <v>138.789</v>
      </c>
    </row>
    <row r="41">
      <c r="A41" s="0">
        <v>0.8346</v>
      </c>
      <c r="B41" s="0">
        <v>140.1634</v>
      </c>
    </row>
    <row r="42">
      <c r="A42" s="0">
        <v>0.8583</v>
      </c>
      <c r="B42" s="0">
        <v>143.1672</v>
      </c>
    </row>
    <row r="43">
      <c r="A43" s="0">
        <v>0.8802</v>
      </c>
      <c r="B43" s="0">
        <v>145.3563</v>
      </c>
    </row>
    <row r="44">
      <c r="A44" s="0">
        <v>0.9025</v>
      </c>
      <c r="B44" s="0">
        <v>148.269</v>
      </c>
    </row>
    <row r="45">
      <c r="A45" s="0">
        <v>0.9247</v>
      </c>
      <c r="B45" s="0">
        <v>152.4539</v>
      </c>
    </row>
    <row r="46">
      <c r="A46" s="0">
        <v>0.9456</v>
      </c>
      <c r="B46" s="0">
        <v>157.4009</v>
      </c>
    </row>
    <row r="47">
      <c r="A47" s="0">
        <v>0.9589</v>
      </c>
      <c r="B47" s="0">
        <v>162.4062</v>
      </c>
    </row>
    <row r="48">
      <c r="A48" s="0">
        <v>0.9759</v>
      </c>
      <c r="B48" s="0">
        <v>172.8166</v>
      </c>
    </row>
    <row r="49">
      <c r="A49" s="0">
        <v>0.9914</v>
      </c>
      <c r="B49" s="0">
        <v>181.2737</v>
      </c>
    </row>
    <row r="50">
      <c r="A50" s="0">
        <v>0.9975</v>
      </c>
      <c r="B50" s="0">
        <v>189.6364</v>
      </c>
    </row>
    <row r="51">
      <c r="A51" s="0">
        <v>0.9963</v>
      </c>
      <c r="B51" s="0">
        <v>195.1968</v>
      </c>
    </row>
    <row r="5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0.0135</v>
      </c>
      <c r="B3" s="0">
        <v>112.7048</v>
      </c>
    </row>
    <row r="4">
      <c r="A4" s="0">
        <v>0.0345</v>
      </c>
      <c r="B4" s="0">
        <v>116.9701</v>
      </c>
    </row>
    <row r="5">
      <c r="A5" s="0">
        <v>0.0561</v>
      </c>
      <c r="B5" s="0">
        <v>120.1794</v>
      </c>
    </row>
    <row r="6">
      <c r="A6" s="0">
        <v>0.0778</v>
      </c>
      <c r="B6" s="0">
        <v>122.454</v>
      </c>
    </row>
    <row r="7">
      <c r="A7" s="0">
        <v>0.0995</v>
      </c>
      <c r="B7" s="0">
        <v>123.4966</v>
      </c>
    </row>
    <row r="8">
      <c r="A8" s="0">
        <v>0.1212</v>
      </c>
      <c r="B8" s="0">
        <v>124.9446</v>
      </c>
    </row>
    <row r="9">
      <c r="A9" s="0">
        <v>0.1429</v>
      </c>
      <c r="B9" s="0">
        <v>126.2972</v>
      </c>
    </row>
    <row r="10">
      <c r="A10" s="0">
        <v>0.1647</v>
      </c>
      <c r="B10" s="0">
        <v>126.9582</v>
      </c>
    </row>
    <row r="11">
      <c r="A11" s="0">
        <v>0.1864</v>
      </c>
      <c r="B11" s="0">
        <v>127.8101</v>
      </c>
    </row>
    <row r="12">
      <c r="A12" s="0">
        <v>0.2081</v>
      </c>
      <c r="B12" s="0">
        <v>128.2088</v>
      </c>
    </row>
    <row r="13">
      <c r="A13" s="0">
        <v>0.2299</v>
      </c>
      <c r="B13" s="0">
        <v>128.9367</v>
      </c>
    </row>
    <row r="14">
      <c r="A14" s="0">
        <v>0.2516</v>
      </c>
      <c r="B14" s="0">
        <v>129.2448</v>
      </c>
    </row>
    <row r="15">
      <c r="A15" s="0">
        <v>0.2733</v>
      </c>
      <c r="B15" s="0">
        <v>130.2636</v>
      </c>
    </row>
    <row r="16">
      <c r="A16" s="0">
        <v>0.2951</v>
      </c>
      <c r="B16" s="0">
        <v>130.4954</v>
      </c>
    </row>
    <row r="17">
      <c r="A17" s="0">
        <v>0.3168</v>
      </c>
      <c r="B17" s="0">
        <v>131.2996</v>
      </c>
    </row>
    <row r="18">
      <c r="A18" s="0">
        <v>0.3385</v>
      </c>
      <c r="B18" s="0">
        <v>131.3168</v>
      </c>
    </row>
    <row r="19">
      <c r="A19" s="0">
        <v>0.3602</v>
      </c>
      <c r="B19" s="0">
        <v>132.0971</v>
      </c>
    </row>
    <row r="20">
      <c r="A20" s="0">
        <v>0.382</v>
      </c>
      <c r="B20" s="0">
        <v>133.4974</v>
      </c>
    </row>
    <row r="21">
      <c r="A21" s="0">
        <v>0.4037</v>
      </c>
      <c r="B21" s="0">
        <v>133.5623</v>
      </c>
    </row>
    <row r="22">
      <c r="A22" s="0">
        <v>0.4254</v>
      </c>
      <c r="B22" s="0">
        <v>134.6542</v>
      </c>
    </row>
    <row r="23">
      <c r="A23" s="0">
        <v>0.4472</v>
      </c>
      <c r="B23" s="0">
        <v>135.0276</v>
      </c>
    </row>
    <row r="24">
      <c r="A24" s="0">
        <v>0.4689</v>
      </c>
      <c r="B24" s="0">
        <v>134.7348</v>
      </c>
    </row>
    <row r="25">
      <c r="A25" s="0">
        <v>0.4906</v>
      </c>
      <c r="B25" s="0">
        <v>135.2051</v>
      </c>
    </row>
    <row r="26">
      <c r="A26" s="0">
        <v>0.5124</v>
      </c>
      <c r="B26" s="0">
        <v>135.7708</v>
      </c>
    </row>
    <row r="27">
      <c r="A27" s="0">
        <v>0.5341</v>
      </c>
      <c r="B27" s="0">
        <v>135.8358</v>
      </c>
    </row>
    <row r="28">
      <c r="A28" s="0">
        <v>0.5558</v>
      </c>
      <c r="B28" s="0">
        <v>135.853</v>
      </c>
    </row>
    <row r="29">
      <c r="A29" s="0">
        <v>0.5776</v>
      </c>
      <c r="B29" s="0">
        <v>136.8718</v>
      </c>
    </row>
    <row r="30">
      <c r="A30" s="0">
        <v>0.5993</v>
      </c>
      <c r="B30" s="0">
        <v>136.8652</v>
      </c>
    </row>
    <row r="31">
      <c r="A31" s="0">
        <v>0.621</v>
      </c>
      <c r="B31" s="0">
        <v>137.8124</v>
      </c>
    </row>
    <row r="32">
      <c r="A32" s="0">
        <v>0.6428</v>
      </c>
      <c r="B32" s="0">
        <v>138.1396</v>
      </c>
    </row>
    <row r="33">
      <c r="A33" s="0">
        <v>0.6645</v>
      </c>
      <c r="B33" s="0">
        <v>138.6576</v>
      </c>
    </row>
    <row r="34">
      <c r="A34" s="0">
        <v>0.6862</v>
      </c>
      <c r="B34" s="0">
        <v>139.5094</v>
      </c>
    </row>
    <row r="35">
      <c r="A35" s="0">
        <v>0.708</v>
      </c>
      <c r="B35" s="0">
        <v>139.6936</v>
      </c>
    </row>
    <row r="36">
      <c r="A36" s="0">
        <v>0.7297</v>
      </c>
      <c r="B36" s="0">
        <v>140.6885</v>
      </c>
    </row>
    <row r="37">
      <c r="A37" s="0">
        <v>0.7514</v>
      </c>
      <c r="B37" s="0">
        <v>140.9681</v>
      </c>
    </row>
    <row r="38">
      <c r="A38" s="0">
        <v>0.7731</v>
      </c>
      <c r="B38" s="0">
        <v>141.963</v>
      </c>
    </row>
    <row r="39">
      <c r="A39" s="0">
        <v>0.7949</v>
      </c>
      <c r="B39" s="0">
        <v>142.8148</v>
      </c>
    </row>
    <row r="40">
      <c r="A40" s="0">
        <v>0.8166</v>
      </c>
      <c r="B40" s="0">
        <v>143.5951</v>
      </c>
    </row>
    <row r="41">
      <c r="A41" s="0">
        <v>0.8383</v>
      </c>
      <c r="B41" s="0">
        <v>145.2815</v>
      </c>
    </row>
    <row r="42">
      <c r="A42" s="0">
        <v>0.8601</v>
      </c>
      <c r="B42" s="0">
        <v>146.038</v>
      </c>
    </row>
    <row r="43">
      <c r="A43" s="0">
        <v>0.8818</v>
      </c>
      <c r="B43" s="0">
        <v>147.0567</v>
      </c>
    </row>
    <row r="44">
      <c r="A44" s="0">
        <v>0.9035</v>
      </c>
      <c r="B44" s="0">
        <v>148.4808</v>
      </c>
    </row>
    <row r="45">
      <c r="A45" s="0">
        <v>0.9252</v>
      </c>
      <c r="B45" s="0">
        <v>150.358</v>
      </c>
    </row>
    <row r="46">
      <c r="A46" s="0">
        <v>0.9469</v>
      </c>
      <c r="B46" s="0">
        <v>152.4498</v>
      </c>
    </row>
    <row r="47">
      <c r="A47" s="0">
        <v>0.9686</v>
      </c>
      <c r="B47" s="0">
        <v>155.6861</v>
      </c>
    </row>
    <row r="48">
      <c r="A48" s="0">
        <v>0.9874</v>
      </c>
      <c r="B48" s="0">
        <v>159.9514</v>
      </c>
    </row>
    <row r="49">
      <c r="A49" s="0">
        <v>0.9932</v>
      </c>
      <c r="B49" s="0">
        <v>165.6283</v>
      </c>
    </row>
    <row r="50">
      <c r="A50" s="0">
        <v>1.0001</v>
      </c>
      <c r="B50" s="0">
        <v>170.2942</v>
      </c>
    </row>
    <row r="51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0.0119</v>
      </c>
      <c r="B3" s="0">
        <v>167.9784</v>
      </c>
    </row>
    <row r="4">
      <c r="A4" s="0">
        <v>0.0298</v>
      </c>
      <c r="B4" s="0">
        <v>175.9158</v>
      </c>
    </row>
    <row r="5">
      <c r="A5" s="0">
        <v>0.0505</v>
      </c>
      <c r="B5" s="0">
        <v>181.7787</v>
      </c>
    </row>
    <row r="6">
      <c r="A6" s="0">
        <v>0.0712</v>
      </c>
      <c r="B6" s="0">
        <v>184.5898</v>
      </c>
    </row>
    <row r="7">
      <c r="A7" s="0">
        <v>0.0929</v>
      </c>
      <c r="B7" s="0">
        <v>187.2962</v>
      </c>
    </row>
    <row r="8">
      <c r="A8" s="0">
        <v>0.1146</v>
      </c>
      <c r="B8" s="0">
        <v>189.9656</v>
      </c>
    </row>
    <row r="9">
      <c r="A9" s="0">
        <v>0.1364</v>
      </c>
      <c r="B9" s="0">
        <v>191.7712</v>
      </c>
    </row>
    <row r="10">
      <c r="A10" s="0">
        <v>0.1581</v>
      </c>
      <c r="B10" s="0">
        <v>192.6469</v>
      </c>
    </row>
    <row r="11">
      <c r="A11" s="0">
        <v>0.1798</v>
      </c>
      <c r="B11" s="0">
        <v>193.4511</v>
      </c>
    </row>
    <row r="12">
      <c r="A12" s="0">
        <v>0.2015</v>
      </c>
      <c r="B12" s="0">
        <v>194.5414</v>
      </c>
    </row>
    <row r="13">
      <c r="A13" s="0">
        <v>0.2233</v>
      </c>
      <c r="B13" s="0">
        <v>196.0847</v>
      </c>
    </row>
    <row r="14">
      <c r="A14" s="0">
        <v>0.245</v>
      </c>
      <c r="B14" s="0">
        <v>196.865</v>
      </c>
    </row>
    <row r="15">
      <c r="A15" s="0">
        <v>0.2667</v>
      </c>
      <c r="B15" s="0">
        <v>197.6453</v>
      </c>
    </row>
    <row r="16">
      <c r="A16" s="0">
        <v>0.2884</v>
      </c>
      <c r="B16" s="0">
        <v>199.1886</v>
      </c>
    </row>
    <row r="17">
      <c r="A17" s="0">
        <v>0.3102</v>
      </c>
      <c r="B17" s="0">
        <v>199.9451</v>
      </c>
    </row>
    <row r="18">
      <c r="A18" s="0">
        <v>0.3319</v>
      </c>
      <c r="B18" s="0">
        <v>201.2738</v>
      </c>
    </row>
    <row r="19">
      <c r="A19" s="0">
        <v>0.3536</v>
      </c>
      <c r="B19" s="0">
        <v>202.6979</v>
      </c>
    </row>
    <row r="20">
      <c r="A20" s="0">
        <v>0.3753</v>
      </c>
      <c r="B20" s="0">
        <v>203.1563</v>
      </c>
    </row>
    <row r="21">
      <c r="A21" s="0">
        <v>0.3971</v>
      </c>
      <c r="B21" s="0">
        <v>203.7816</v>
      </c>
    </row>
    <row r="22">
      <c r="A22" s="0">
        <v>0.4188</v>
      </c>
      <c r="B22" s="0">
        <v>204.8957</v>
      </c>
    </row>
    <row r="23">
      <c r="A23" s="0">
        <v>0.4405</v>
      </c>
      <c r="B23" s="0">
        <v>206.0766</v>
      </c>
    </row>
    <row r="24">
      <c r="A24" s="0">
        <v>0.4623</v>
      </c>
      <c r="B24" s="0">
        <v>206.628</v>
      </c>
    </row>
    <row r="25">
      <c r="A25" s="0">
        <v>0.4836</v>
      </c>
      <c r="B25" s="0">
        <v>206.5162</v>
      </c>
    </row>
    <row r="26">
      <c r="A26" s="0">
        <v>0.5057</v>
      </c>
      <c r="B26" s="0">
        <v>207.8262</v>
      </c>
    </row>
    <row r="27">
      <c r="A27" s="0">
        <v>0.5282</v>
      </c>
      <c r="B27" s="0">
        <v>208.2828</v>
      </c>
    </row>
    <row r="28">
      <c r="A28" s="0">
        <v>0.5492</v>
      </c>
      <c r="B28" s="0">
        <v>209.0052</v>
      </c>
    </row>
    <row r="29">
      <c r="A29" s="0">
        <v>0.5711</v>
      </c>
      <c r="B29" s="0">
        <v>209.8381</v>
      </c>
    </row>
    <row r="30">
      <c r="A30" s="0">
        <v>0.5926</v>
      </c>
      <c r="B30" s="0">
        <v>210.6135</v>
      </c>
    </row>
    <row r="31">
      <c r="A31" s="0">
        <v>0.6138</v>
      </c>
      <c r="B31" s="0">
        <v>211.4458</v>
      </c>
    </row>
    <row r="32">
      <c r="A32" s="0">
        <v>0.6361</v>
      </c>
      <c r="B32" s="0">
        <v>212.7702</v>
      </c>
    </row>
    <row r="33">
      <c r="A33" s="0">
        <v>0.6558</v>
      </c>
      <c r="B33" s="0">
        <v>213.904</v>
      </c>
    </row>
    <row r="34">
      <c r="A34" s="0">
        <v>0.6795</v>
      </c>
      <c r="B34" s="0">
        <v>214.9508</v>
      </c>
    </row>
    <row r="35">
      <c r="A35" s="0">
        <v>0.7013</v>
      </c>
      <c r="B35" s="0">
        <v>215.6834</v>
      </c>
    </row>
    <row r="36">
      <c r="A36" s="0">
        <v>0.7236</v>
      </c>
      <c r="B36" s="0">
        <v>216.9101</v>
      </c>
    </row>
    <row r="37">
      <c r="A37" s="0">
        <v>0.7447</v>
      </c>
      <c r="B37" s="0">
        <v>218.3886</v>
      </c>
    </row>
    <row r="38">
      <c r="A38" s="0">
        <v>0.7664</v>
      </c>
      <c r="B38" s="0">
        <v>219.9868</v>
      </c>
    </row>
    <row r="39">
      <c r="A39" s="0">
        <v>0.7882</v>
      </c>
      <c r="B39" s="0">
        <v>221.3083</v>
      </c>
    </row>
    <row r="40">
      <c r="A40" s="0">
        <v>0.8099</v>
      </c>
      <c r="B40" s="0">
        <v>222.7086</v>
      </c>
    </row>
    <row r="41">
      <c r="A41" s="0">
        <v>0.8316</v>
      </c>
      <c r="B41" s="0">
        <v>224.1566</v>
      </c>
    </row>
    <row r="42">
      <c r="A42" s="0">
        <v>0.8533</v>
      </c>
      <c r="B42" s="0">
        <v>226.5822</v>
      </c>
    </row>
    <row r="43">
      <c r="A43" s="0">
        <v>0.875</v>
      </c>
      <c r="B43" s="0">
        <v>228.9005</v>
      </c>
    </row>
    <row r="44">
      <c r="A44" s="0">
        <v>0.8967</v>
      </c>
      <c r="B44" s="0">
        <v>231.7752</v>
      </c>
    </row>
    <row r="45">
      <c r="A45" s="0">
        <v>0.9184</v>
      </c>
      <c r="B45" s="0">
        <v>234.5812</v>
      </c>
    </row>
    <row r="46">
      <c r="A46" s="0">
        <v>0.9403</v>
      </c>
      <c r="B46" s="0">
        <v>237.6899</v>
      </c>
    </row>
    <row r="47">
      <c r="A47" s="0">
        <v>0.9588</v>
      </c>
      <c r="B47" s="0">
        <v>241.7927</v>
      </c>
    </row>
    <row r="48">
      <c r="A48" s="0">
        <v>0.9796</v>
      </c>
      <c r="B48" s="0">
        <v>248.3891</v>
      </c>
    </row>
    <row r="49">
      <c r="A49" s="0">
        <v>0.9909</v>
      </c>
      <c r="B49" s="0">
        <v>256.7469</v>
      </c>
    </row>
    <row r="50">
      <c r="A50" s="0">
        <v>0.9972</v>
      </c>
      <c r="B50" s="0">
        <v>263.6703</v>
      </c>
    </row>
    <row r="51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0.0073</v>
      </c>
      <c r="B3" s="0">
        <v>88.2179</v>
      </c>
    </row>
    <row r="4">
      <c r="A4" s="0">
        <v>0.0184</v>
      </c>
      <c r="B4" s="0">
        <v>94.0463</v>
      </c>
    </row>
    <row r="5">
      <c r="A5" s="0">
        <v>0.0308</v>
      </c>
      <c r="B5" s="0">
        <v>101.1616</v>
      </c>
    </row>
    <row r="6">
      <c r="A6" s="0">
        <v>0.0404</v>
      </c>
      <c r="B6" s="0">
        <v>107.0278</v>
      </c>
    </row>
    <row r="7">
      <c r="A7" s="0">
        <v>0.0572</v>
      </c>
      <c r="B7" s="0">
        <v>113.1636</v>
      </c>
    </row>
    <row r="8">
      <c r="A8" s="0">
        <v>0.0791</v>
      </c>
      <c r="B8" s="0">
        <v>119.8464</v>
      </c>
    </row>
    <row r="9">
      <c r="A9" s="0">
        <v>0.0993</v>
      </c>
      <c r="B9" s="0">
        <v>124.0184</v>
      </c>
    </row>
    <row r="10">
      <c r="A10" s="0">
        <v>0.1212</v>
      </c>
      <c r="B10" s="0">
        <v>128.6644</v>
      </c>
    </row>
    <row r="11">
      <c r="A11" s="0">
        <v>0.141</v>
      </c>
      <c r="B11" s="0">
        <v>132.0498</v>
      </c>
    </row>
    <row r="12">
      <c r="A12" s="0">
        <v>0.1637</v>
      </c>
      <c r="B12" s="0">
        <v>136.3934</v>
      </c>
    </row>
    <row r="13">
      <c r="A13" s="0">
        <v>0.1863</v>
      </c>
      <c r="B13" s="0">
        <v>139.1604</v>
      </c>
    </row>
    <row r="14">
      <c r="A14" s="0">
        <v>0.208</v>
      </c>
      <c r="B14" s="0">
        <v>140.4176</v>
      </c>
    </row>
    <row r="15">
      <c r="A15" s="0">
        <v>0.2297</v>
      </c>
      <c r="B15" s="0">
        <v>142.7716</v>
      </c>
    </row>
    <row r="16">
      <c r="A16" s="0">
        <v>0.2514</v>
      </c>
      <c r="B16" s="0">
        <v>143.7188</v>
      </c>
    </row>
    <row r="17">
      <c r="A17" s="0">
        <v>0.2732</v>
      </c>
      <c r="B17" s="0">
        <v>145.3576</v>
      </c>
    </row>
    <row r="18">
      <c r="A18" s="0">
        <v>0.2949</v>
      </c>
      <c r="B18" s="0">
        <v>146.6148</v>
      </c>
    </row>
    <row r="19">
      <c r="A19" s="0">
        <v>0.3166</v>
      </c>
      <c r="B19" s="0">
        <v>147.3951</v>
      </c>
    </row>
    <row r="20">
      <c r="A20" s="0">
        <v>0.3383</v>
      </c>
      <c r="B20" s="0">
        <v>148.4377</v>
      </c>
    </row>
    <row r="21">
      <c r="A21" s="0">
        <v>0.3601</v>
      </c>
      <c r="B21" s="0">
        <v>149.4326</v>
      </c>
    </row>
    <row r="22">
      <c r="A22" s="0">
        <v>0.3818</v>
      </c>
      <c r="B22" s="0">
        <v>150.6898</v>
      </c>
    </row>
    <row r="23">
      <c r="A23" s="0">
        <v>0.4035</v>
      </c>
      <c r="B23" s="0">
        <v>152.1616</v>
      </c>
    </row>
    <row r="24">
      <c r="A24" s="0">
        <v>0.4253</v>
      </c>
      <c r="B24" s="0">
        <v>152.608</v>
      </c>
    </row>
    <row r="25">
      <c r="A25" s="0">
        <v>0.447</v>
      </c>
      <c r="B25" s="0">
        <v>153.5314</v>
      </c>
    </row>
    <row r="26">
      <c r="A26" s="0">
        <v>0.4687</v>
      </c>
      <c r="B26" s="0">
        <v>153.9922</v>
      </c>
    </row>
    <row r="27">
      <c r="A27" s="0">
        <v>0.4907</v>
      </c>
      <c r="B27" s="0">
        <v>154.6682</v>
      </c>
    </row>
    <row r="28">
      <c r="A28" s="0">
        <v>0.5122</v>
      </c>
      <c r="B28" s="0">
        <v>155.1331</v>
      </c>
    </row>
    <row r="29">
      <c r="A29" s="0">
        <v>0.5331</v>
      </c>
      <c r="B29" s="0">
        <v>156.299</v>
      </c>
    </row>
    <row r="30">
      <c r="A30" s="0">
        <v>0.5556</v>
      </c>
      <c r="B30" s="0">
        <v>157.099</v>
      </c>
    </row>
    <row r="31">
      <c r="A31" s="0">
        <v>0.5779</v>
      </c>
      <c r="B31" s="0">
        <v>157.9084</v>
      </c>
    </row>
    <row r="32">
      <c r="A32" s="0">
        <v>0.6011</v>
      </c>
      <c r="B32" s="0">
        <v>158.6135</v>
      </c>
    </row>
    <row r="33">
      <c r="A33" s="0">
        <v>0.6232</v>
      </c>
      <c r="B33" s="0">
        <v>159.5968</v>
      </c>
    </row>
    <row r="34">
      <c r="A34" s="0">
        <v>0.6449</v>
      </c>
      <c r="B34" s="0">
        <v>160.637</v>
      </c>
    </row>
    <row r="35">
      <c r="A35" s="0">
        <v>0.6656</v>
      </c>
      <c r="B35" s="0">
        <v>161.5394</v>
      </c>
    </row>
    <row r="36">
      <c r="A36" s="0">
        <v>0.6878</v>
      </c>
      <c r="B36" s="0">
        <v>162.6907</v>
      </c>
    </row>
    <row r="37">
      <c r="A37" s="0">
        <v>0.7077</v>
      </c>
      <c r="B37" s="0">
        <v>162.8843</v>
      </c>
    </row>
    <row r="38">
      <c r="A38" s="0">
        <v>0.7306</v>
      </c>
      <c r="B38" s="0">
        <v>165.0592</v>
      </c>
    </row>
    <row r="39">
      <c r="A39" s="0">
        <v>0.7531</v>
      </c>
      <c r="B39" s="0">
        <v>166.0547</v>
      </c>
    </row>
    <row r="40">
      <c r="A40" s="0">
        <v>0.7749</v>
      </c>
      <c r="B40" s="0">
        <v>167.5504</v>
      </c>
    </row>
    <row r="41">
      <c r="A41" s="0">
        <v>0.7972</v>
      </c>
      <c r="B41" s="0">
        <v>169.3613</v>
      </c>
    </row>
    <row r="42">
      <c r="A42" s="0">
        <v>0.8183</v>
      </c>
      <c r="B42" s="0">
        <v>170.8755</v>
      </c>
    </row>
    <row r="43">
      <c r="A43" s="0">
        <v>0.8402</v>
      </c>
      <c r="B43" s="0">
        <v>173.1026</v>
      </c>
    </row>
    <row r="44">
      <c r="A44" s="0">
        <v>0.8617</v>
      </c>
      <c r="B44" s="0">
        <v>175.3691</v>
      </c>
    </row>
    <row r="45">
      <c r="A45" s="0">
        <v>0.8834</v>
      </c>
      <c r="B45" s="0">
        <v>177.747</v>
      </c>
    </row>
    <row r="46">
      <c r="A46" s="0">
        <v>0.9051</v>
      </c>
      <c r="B46" s="0">
        <v>181.3649</v>
      </c>
    </row>
    <row r="47">
      <c r="A47" s="0">
        <v>0.9276</v>
      </c>
      <c r="B47" s="0">
        <v>185.9372</v>
      </c>
    </row>
    <row r="48">
      <c r="A48" s="0">
        <v>0.9486</v>
      </c>
      <c r="B48" s="0">
        <v>192.1826</v>
      </c>
    </row>
    <row r="49">
      <c r="A49" s="0">
        <v>0.9643</v>
      </c>
      <c r="B49" s="0">
        <v>197.977</v>
      </c>
    </row>
    <row r="50">
      <c r="A50" s="0">
        <v>0.98</v>
      </c>
      <c r="B50" s="0">
        <v>204.1898</v>
      </c>
    </row>
    <row r="51">
      <c r="A51" s="0">
        <v>0.9908</v>
      </c>
      <c r="B51" s="0">
        <v>210.3811</v>
      </c>
    </row>
    <row r="52">
      <c r="A52" s="0">
        <v>0.9931</v>
      </c>
      <c r="B52" s="0">
        <v>223.6867</v>
      </c>
    </row>
    <row r="53">
      <c r="A53" s="0">
        <v>0.9924</v>
      </c>
      <c r="B53" s="0">
        <v>215.9781</v>
      </c>
    </row>
    <row r="54">
      <c r="A54" s="0">
        <v>1.0015</v>
      </c>
      <c r="B54" s="0">
        <v>228.4882</v>
      </c>
    </row>
    <row r="55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0.0149</v>
      </c>
      <c r="B3" s="0">
        <v>145.4692</v>
      </c>
    </row>
    <row r="4">
      <c r="A4" s="0">
        <v>0.0361</v>
      </c>
      <c r="B4" s="0">
        <v>148.2541</v>
      </c>
    </row>
    <row r="5">
      <c r="A5" s="0">
        <v>0.0573</v>
      </c>
      <c r="B5" s="0">
        <v>150.7166</v>
      </c>
    </row>
    <row r="6">
      <c r="A6" s="0">
        <v>0.0785</v>
      </c>
      <c r="B6" s="0">
        <v>153.9204</v>
      </c>
    </row>
    <row r="7">
      <c r="A7" s="0">
        <v>0.0997</v>
      </c>
      <c r="B7" s="0">
        <v>157.2209</v>
      </c>
    </row>
    <row r="8">
      <c r="A8" s="0">
        <v>0.1209</v>
      </c>
      <c r="B8" s="0">
        <v>159.8769</v>
      </c>
    </row>
    <row r="9">
      <c r="A9" s="0">
        <v>0.1421</v>
      </c>
      <c r="B9" s="0">
        <v>162.0494</v>
      </c>
    </row>
    <row r="10">
      <c r="A10" s="0">
        <v>0.1633</v>
      </c>
      <c r="B10" s="0">
        <v>163.4484</v>
      </c>
    </row>
    <row r="11">
      <c r="A11" s="0">
        <v>0.1845</v>
      </c>
      <c r="B11" s="0">
        <v>166.3622</v>
      </c>
    </row>
    <row r="12">
      <c r="A12" s="0">
        <v>0.2057</v>
      </c>
      <c r="B12" s="0">
        <v>167.3745</v>
      </c>
    </row>
    <row r="13">
      <c r="A13" s="0">
        <v>0.2269</v>
      </c>
      <c r="B13" s="0">
        <v>167.6885</v>
      </c>
    </row>
    <row r="14">
      <c r="A14" s="0">
        <v>0.2481</v>
      </c>
      <c r="B14" s="0">
        <v>168.4323</v>
      </c>
    </row>
    <row r="15">
      <c r="A15" s="0">
        <v>0.2694</v>
      </c>
      <c r="B15" s="0">
        <v>169.6057</v>
      </c>
    </row>
    <row r="16">
      <c r="A16" s="0">
        <v>0.2906</v>
      </c>
      <c r="B16" s="0">
        <v>171.1015</v>
      </c>
    </row>
    <row r="17">
      <c r="A17" s="0">
        <v>0.3118</v>
      </c>
      <c r="B17" s="0">
        <v>171.437</v>
      </c>
    </row>
    <row r="18">
      <c r="A18" s="0">
        <v>0.333</v>
      </c>
      <c r="B18" s="0">
        <v>171.8047</v>
      </c>
    </row>
    <row r="19">
      <c r="A19" s="0">
        <v>0.3542</v>
      </c>
      <c r="B19" s="0">
        <v>172.6237</v>
      </c>
    </row>
    <row r="20">
      <c r="A20" s="0">
        <v>0.3755</v>
      </c>
      <c r="B20" s="0">
        <v>173.217</v>
      </c>
    </row>
    <row r="21">
      <c r="A21" s="0">
        <v>0.3967</v>
      </c>
      <c r="B21" s="0">
        <v>173.9393</v>
      </c>
    </row>
    <row r="22">
      <c r="A22" s="0">
        <v>0.4179</v>
      </c>
      <c r="B22" s="0">
        <v>175.1128</v>
      </c>
    </row>
    <row r="23">
      <c r="A23" s="0">
        <v>0.4391</v>
      </c>
      <c r="B23" s="0">
        <v>176.0928</v>
      </c>
    </row>
    <row r="24">
      <c r="A24" s="0">
        <v>0.4603</v>
      </c>
      <c r="B24" s="0">
        <v>176.944</v>
      </c>
    </row>
    <row r="25">
      <c r="A25" s="0">
        <v>0.4815</v>
      </c>
      <c r="B25" s="0">
        <v>176.7317</v>
      </c>
    </row>
    <row r="26">
      <c r="A26" s="0">
        <v>0.5028</v>
      </c>
      <c r="B26" s="0">
        <v>177.2928</v>
      </c>
    </row>
    <row r="27">
      <c r="A27" s="0">
        <v>0.524</v>
      </c>
      <c r="B27" s="0">
        <v>178.1117</v>
      </c>
    </row>
    <row r="28">
      <c r="A28" s="0">
        <v>0.5452</v>
      </c>
      <c r="B28" s="0">
        <v>179.1885</v>
      </c>
    </row>
    <row r="29">
      <c r="A29" s="0">
        <v>0.5664</v>
      </c>
      <c r="B29" s="0">
        <v>179.6529</v>
      </c>
    </row>
    <row r="30">
      <c r="A30" s="0">
        <v>0.5877</v>
      </c>
      <c r="B30" s="0">
        <v>179.8273</v>
      </c>
    </row>
    <row r="31">
      <c r="A31" s="0">
        <v>0.6089</v>
      </c>
      <c r="B31" s="0">
        <v>180.0017</v>
      </c>
    </row>
    <row r="32">
      <c r="A32" s="0">
        <v>0.6301</v>
      </c>
      <c r="B32" s="0">
        <v>181.5619</v>
      </c>
    </row>
    <row r="33">
      <c r="A33" s="0">
        <v>0.6513</v>
      </c>
      <c r="B33" s="0">
        <v>182.2197</v>
      </c>
    </row>
    <row r="34">
      <c r="A34" s="0">
        <v>0.6725</v>
      </c>
      <c r="B34" s="0">
        <v>183.1031</v>
      </c>
    </row>
    <row r="35">
      <c r="A35" s="0">
        <v>0.6938</v>
      </c>
      <c r="B35" s="0">
        <v>182.9874</v>
      </c>
    </row>
    <row r="36">
      <c r="A36" s="0">
        <v>0.715</v>
      </c>
      <c r="B36" s="0">
        <v>184.2253</v>
      </c>
    </row>
    <row r="37">
      <c r="A37" s="0">
        <v>0.7362</v>
      </c>
      <c r="B37" s="0">
        <v>185.5277</v>
      </c>
    </row>
    <row r="38">
      <c r="A38" s="0">
        <v>0.7574</v>
      </c>
      <c r="B38" s="0">
        <v>186.6689</v>
      </c>
    </row>
    <row r="39">
      <c r="A39" s="0">
        <v>0.7786</v>
      </c>
      <c r="B39" s="0">
        <v>187.1978</v>
      </c>
    </row>
    <row r="40">
      <c r="A40" s="0">
        <v>0.7998</v>
      </c>
      <c r="B40" s="0">
        <v>187.3722</v>
      </c>
    </row>
    <row r="41">
      <c r="A41" s="0">
        <v>0.8211</v>
      </c>
      <c r="B41" s="0">
        <v>188.1912</v>
      </c>
    </row>
    <row r="42">
      <c r="A42" s="0">
        <v>0.8423</v>
      </c>
      <c r="B42" s="0">
        <v>189.8158</v>
      </c>
    </row>
    <row r="43">
      <c r="A43" s="0">
        <v>0.8635</v>
      </c>
      <c r="B43" s="0">
        <v>190.248</v>
      </c>
    </row>
    <row r="44">
      <c r="A44" s="0">
        <v>0.8847</v>
      </c>
      <c r="B44" s="0">
        <v>191.1959</v>
      </c>
    </row>
    <row r="45">
      <c r="A45" s="0">
        <v>0.9059</v>
      </c>
      <c r="B45" s="0">
        <v>192.3693</v>
      </c>
    </row>
    <row r="46">
      <c r="A46" s="0">
        <v>0.9271</v>
      </c>
      <c r="B46" s="0">
        <v>194.4129</v>
      </c>
    </row>
    <row r="47">
      <c r="A47" s="0">
        <v>0.9483</v>
      </c>
      <c r="B47" s="0">
        <v>197.1655</v>
      </c>
    </row>
    <row r="48">
      <c r="A48" s="0">
        <v>0.9708</v>
      </c>
      <c r="B48" s="0">
        <v>199.8665</v>
      </c>
    </row>
    <row r="49">
      <c r="A49" s="0">
        <v>0.9908</v>
      </c>
      <c r="B49" s="0">
        <v>204.9687</v>
      </c>
    </row>
    <row r="50">
      <c r="A50" s="0">
        <v>1.0061</v>
      </c>
      <c r="B50" s="0">
        <v>209.5684</v>
      </c>
    </row>
    <row r="51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0.0278</v>
      </c>
      <c r="B3" s="0">
        <v>160.3367</v>
      </c>
    </row>
    <row r="4">
      <c r="A4" s="0">
        <v>0.0408</v>
      </c>
      <c r="B4" s="0">
        <v>162.6541</v>
      </c>
    </row>
    <row r="5">
      <c r="A5" s="0">
        <v>0.057</v>
      </c>
      <c r="B5" s="0">
        <v>173.3084</v>
      </c>
    </row>
    <row r="6">
      <c r="A6" s="0">
        <v>0.0764</v>
      </c>
      <c r="B6" s="0">
        <v>178.1598</v>
      </c>
    </row>
    <row r="7">
      <c r="A7" s="0">
        <v>0.0993</v>
      </c>
      <c r="B7" s="0">
        <v>184.4028</v>
      </c>
    </row>
    <row r="8">
      <c r="A8" s="0">
        <v>0.12</v>
      </c>
      <c r="B8" s="0">
        <v>188.2605</v>
      </c>
    </row>
    <row r="9">
      <c r="A9" s="0">
        <v>0.1417</v>
      </c>
      <c r="B9" s="0">
        <v>192.3758</v>
      </c>
    </row>
    <row r="10">
      <c r="A10" s="0">
        <v>0.1629</v>
      </c>
      <c r="B10" s="0">
        <v>194.3549</v>
      </c>
    </row>
    <row r="11">
      <c r="A11" s="0">
        <v>0.1841</v>
      </c>
      <c r="B11" s="0">
        <v>195.5284</v>
      </c>
    </row>
    <row r="12">
      <c r="A12" s="0">
        <v>0.2053</v>
      </c>
      <c r="B12" s="0">
        <v>197.3142</v>
      </c>
    </row>
    <row r="13">
      <c r="A13" s="0">
        <v>0.2259</v>
      </c>
      <c r="B13" s="0">
        <v>198.6008</v>
      </c>
    </row>
    <row r="14">
      <c r="A14" s="0">
        <v>0.2477</v>
      </c>
      <c r="B14" s="0">
        <v>200.8535</v>
      </c>
    </row>
    <row r="15">
      <c r="A15" s="0">
        <v>0.2679</v>
      </c>
      <c r="B15" s="0">
        <v>201.8026</v>
      </c>
    </row>
    <row r="16">
      <c r="A16" s="0">
        <v>0.2902</v>
      </c>
      <c r="B16" s="0">
        <v>203.4905</v>
      </c>
    </row>
    <row r="17">
      <c r="A17" s="0">
        <v>0.3114</v>
      </c>
      <c r="B17" s="0">
        <v>205.3085</v>
      </c>
    </row>
    <row r="18">
      <c r="A18" s="0">
        <v>0.3326</v>
      </c>
      <c r="B18" s="0">
        <v>206.2886</v>
      </c>
    </row>
    <row r="19">
      <c r="A19" s="0">
        <v>0.3538</v>
      </c>
      <c r="B19" s="0">
        <v>207.6876</v>
      </c>
    </row>
    <row r="20">
      <c r="A20" s="0">
        <v>0.375</v>
      </c>
      <c r="B20" s="0">
        <v>209.0222</v>
      </c>
    </row>
    <row r="21">
      <c r="A21" s="0">
        <v>0.3962</v>
      </c>
      <c r="B21" s="0">
        <v>210.2279</v>
      </c>
    </row>
    <row r="22">
      <c r="A22" s="0">
        <v>0.4174</v>
      </c>
      <c r="B22" s="0">
        <v>210.4023</v>
      </c>
    </row>
    <row r="23">
      <c r="A23" s="0">
        <v>0.4387</v>
      </c>
      <c r="B23" s="0">
        <v>211.5112</v>
      </c>
    </row>
    <row r="24">
      <c r="A24" s="0">
        <v>0.4599</v>
      </c>
      <c r="B24" s="0">
        <v>211.17</v>
      </c>
    </row>
    <row r="25">
      <c r="A25" s="0">
        <v>0.4817</v>
      </c>
      <c r="B25" s="0">
        <v>212.1927</v>
      </c>
    </row>
    <row r="26">
      <c r="A26" s="0">
        <v>0.5023</v>
      </c>
      <c r="B26" s="0">
        <v>214.1937</v>
      </c>
    </row>
    <row r="27">
      <c r="A27" s="0">
        <v>0.5235</v>
      </c>
      <c r="B27" s="0">
        <v>214.8716</v>
      </c>
    </row>
    <row r="28">
      <c r="A28" s="0">
        <v>0.5467</v>
      </c>
      <c r="B28" s="0">
        <v>216.6414</v>
      </c>
    </row>
    <row r="29">
      <c r="A29" s="0">
        <v>0.5657</v>
      </c>
      <c r="B29" s="0">
        <v>216.8675</v>
      </c>
    </row>
    <row r="30">
      <c r="A30" s="0">
        <v>0.5893</v>
      </c>
      <c r="B30" s="0">
        <v>218.2475</v>
      </c>
    </row>
    <row r="31">
      <c r="A31" s="0">
        <v>0.6103</v>
      </c>
      <c r="B31" s="0">
        <v>219.3883</v>
      </c>
    </row>
    <row r="32">
      <c r="A32" s="0">
        <v>0.6403</v>
      </c>
      <c r="B32" s="0">
        <v>221.3111</v>
      </c>
    </row>
    <row r="33">
      <c r="A33" s="0">
        <v>0.6595</v>
      </c>
      <c r="B33" s="0">
        <v>222.4748</v>
      </c>
    </row>
    <row r="34">
      <c r="A34" s="0">
        <v>0.6853</v>
      </c>
      <c r="B34" s="0">
        <v>223.6646</v>
      </c>
    </row>
    <row r="35">
      <c r="A35" s="0">
        <v>0.7067</v>
      </c>
      <c r="B35" s="0">
        <v>226.5562</v>
      </c>
    </row>
    <row r="36">
      <c r="A36" s="0">
        <v>0.7302</v>
      </c>
      <c r="B36" s="0">
        <v>226.4078</v>
      </c>
    </row>
    <row r="37">
      <c r="A37" s="0">
        <v>0.7492</v>
      </c>
      <c r="B37" s="0">
        <v>228.2586</v>
      </c>
    </row>
    <row r="38">
      <c r="A38" s="0">
        <v>0.7704</v>
      </c>
      <c r="B38" s="0">
        <v>229.4481</v>
      </c>
    </row>
    <row r="39">
      <c r="A39" s="0">
        <v>0.7931</v>
      </c>
      <c r="B39" s="0">
        <v>230.7376</v>
      </c>
    </row>
    <row r="40">
      <c r="A40" s="0">
        <v>0.8128</v>
      </c>
      <c r="B40" s="0">
        <v>232.6168</v>
      </c>
    </row>
    <row r="41">
      <c r="A41" s="0">
        <v>0.834</v>
      </c>
      <c r="B41" s="0">
        <v>234.0159</v>
      </c>
    </row>
    <row r="42">
      <c r="A42" s="0">
        <v>0.8552</v>
      </c>
      <c r="B42" s="0">
        <v>237.3164</v>
      </c>
    </row>
    <row r="43">
      <c r="A43" s="0">
        <v>0.8764</v>
      </c>
      <c r="B43" s="0">
        <v>239.9401</v>
      </c>
    </row>
    <row r="44">
      <c r="A44" s="0">
        <v>0.8976</v>
      </c>
      <c r="B44" s="0">
        <v>244.1172</v>
      </c>
    </row>
    <row r="45">
      <c r="A45" s="0">
        <v>0.9187</v>
      </c>
      <c r="B45" s="0">
        <v>247.5321</v>
      </c>
    </row>
    <row r="46">
      <c r="A46" s="0">
        <v>0.9407</v>
      </c>
      <c r="B46" s="0">
        <v>250.9836</v>
      </c>
    </row>
    <row r="47">
      <c r="A47" s="0">
        <v>0.9598</v>
      </c>
      <c r="B47" s="0">
        <v>255.2264</v>
      </c>
    </row>
    <row r="48">
      <c r="A48" s="0">
        <v>0.9772</v>
      </c>
      <c r="B48" s="0">
        <v>263.8065</v>
      </c>
    </row>
    <row r="49">
      <c r="A49" s="0">
        <v>0.9933</v>
      </c>
      <c r="B49" s="0">
        <v>271.7941</v>
      </c>
    </row>
    <row r="50">
      <c r="A50" s="0">
        <v>1.0013</v>
      </c>
      <c r="B50" s="0">
        <v>280.7652</v>
      </c>
    </row>
    <row r="51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0.0131</v>
      </c>
      <c r="B3" s="0">
        <v>119.9708</v>
      </c>
    </row>
    <row r="4">
      <c r="A4" s="0">
        <v>0.0333</v>
      </c>
      <c r="B4" s="0">
        <v>131.2407</v>
      </c>
    </row>
    <row r="5">
      <c r="A5" s="0">
        <v>0.041</v>
      </c>
      <c r="B5" s="0">
        <v>135.7367</v>
      </c>
    </row>
    <row r="6">
      <c r="A6" s="0">
        <v>0.0627</v>
      </c>
      <c r="B6" s="0">
        <v>145.0542</v>
      </c>
    </row>
    <row r="7">
      <c r="A7" s="0">
        <v>0.0835</v>
      </c>
      <c r="B7" s="0">
        <v>151.516</v>
      </c>
    </row>
    <row r="8">
      <c r="A8" s="0">
        <v>0.1035</v>
      </c>
      <c r="B8" s="0">
        <v>158.3894</v>
      </c>
    </row>
    <row r="9">
      <c r="A9" s="0">
        <v>0.1247</v>
      </c>
      <c r="B9" s="0">
        <v>162.5923</v>
      </c>
    </row>
    <row r="10">
      <c r="A10" s="0">
        <v>0.1459</v>
      </c>
      <c r="B10" s="0">
        <v>166.4406</v>
      </c>
    </row>
    <row r="11">
      <c r="A11" s="0">
        <v>0.1671</v>
      </c>
      <c r="B11" s="0">
        <v>169.9667</v>
      </c>
    </row>
    <row r="12">
      <c r="A12" s="0">
        <v>0.1883</v>
      </c>
      <c r="B12" s="0">
        <v>172.6871</v>
      </c>
    </row>
    <row r="13">
      <c r="A13" s="0">
        <v>0.2095</v>
      </c>
      <c r="B13" s="0">
        <v>174.4729</v>
      </c>
    </row>
    <row r="14">
      <c r="A14" s="0">
        <v>0.2316</v>
      </c>
      <c r="B14" s="0">
        <v>176.0029</v>
      </c>
    </row>
    <row r="15">
      <c r="A15" s="0">
        <v>0.2519</v>
      </c>
      <c r="B15" s="0">
        <v>176.852</v>
      </c>
    </row>
    <row r="16">
      <c r="A16" s="0">
        <v>0.2733</v>
      </c>
      <c r="B16" s="0">
        <v>179.0071</v>
      </c>
    </row>
    <row r="17">
      <c r="A17" s="0">
        <v>0.2954</v>
      </c>
      <c r="B17" s="0">
        <v>180.3937</v>
      </c>
    </row>
    <row r="18">
      <c r="A18" s="0">
        <v>0.3155</v>
      </c>
      <c r="B18" s="0">
        <v>181.6293</v>
      </c>
    </row>
    <row r="19">
      <c r="A19" s="0">
        <v>0.3367</v>
      </c>
      <c r="B19" s="0">
        <v>183.3184</v>
      </c>
    </row>
    <row r="20">
      <c r="A20" s="0">
        <v>0.3579</v>
      </c>
      <c r="B20" s="0">
        <v>185.1686</v>
      </c>
    </row>
    <row r="21">
      <c r="A21" s="0">
        <v>0.3777</v>
      </c>
      <c r="B21" s="0">
        <v>185.7695</v>
      </c>
    </row>
    <row r="22">
      <c r="A22" s="0">
        <v>0.4004</v>
      </c>
      <c r="B22" s="0">
        <v>186.8387</v>
      </c>
    </row>
    <row r="23">
      <c r="A23" s="0">
        <v>0.4216</v>
      </c>
      <c r="B23" s="0">
        <v>188.4634</v>
      </c>
    </row>
    <row r="24">
      <c r="A24" s="0">
        <v>0.4436</v>
      </c>
      <c r="B24" s="0">
        <v>190.0349</v>
      </c>
    </row>
    <row r="25">
      <c r="A25" s="0">
        <v>0.4621</v>
      </c>
      <c r="B25" s="0">
        <v>190.6378</v>
      </c>
    </row>
    <row r="26">
      <c r="A26" s="0">
        <v>0.4879</v>
      </c>
      <c r="B26" s="0">
        <v>192.1062</v>
      </c>
    </row>
    <row r="27">
      <c r="A27" s="0">
        <v>0.5084</v>
      </c>
      <c r="B27" s="0">
        <v>192.839</v>
      </c>
    </row>
    <row r="28">
      <c r="A28" s="0">
        <v>0.5354</v>
      </c>
      <c r="B28" s="0">
        <v>194.468</v>
      </c>
    </row>
    <row r="29">
      <c r="A29" s="0">
        <v>0.5566</v>
      </c>
      <c r="B29" s="0">
        <v>195.6173</v>
      </c>
    </row>
    <row r="30">
      <c r="A30" s="0">
        <v>0.5766</v>
      </c>
      <c r="B30" s="0">
        <v>196.4531</v>
      </c>
    </row>
    <row r="31">
      <c r="A31" s="0">
        <v>0.599</v>
      </c>
      <c r="B31" s="0">
        <v>197.9964</v>
      </c>
    </row>
    <row r="32">
      <c r="A32" s="0">
        <v>0.6195</v>
      </c>
      <c r="B32" s="0">
        <v>198.5922</v>
      </c>
    </row>
    <row r="33">
      <c r="A33" s="0">
        <v>0.6425</v>
      </c>
      <c r="B33" s="0">
        <v>200.4387</v>
      </c>
    </row>
    <row r="34">
      <c r="A34" s="0">
        <v>0.6607</v>
      </c>
      <c r="B34" s="0">
        <v>201.3837</v>
      </c>
    </row>
    <row r="35">
      <c r="A35" s="0">
        <v>0.6851</v>
      </c>
      <c r="B35" s="0">
        <v>202.5437</v>
      </c>
    </row>
    <row r="36">
      <c r="A36" s="0">
        <v>0.707</v>
      </c>
      <c r="B36" s="0">
        <v>202.9654</v>
      </c>
    </row>
    <row r="37">
      <c r="A37" s="0">
        <v>0.7286</v>
      </c>
      <c r="B37" s="0">
        <v>205.7833</v>
      </c>
    </row>
    <row r="38">
      <c r="A38" s="0">
        <v>0.7513</v>
      </c>
      <c r="B38" s="0">
        <v>207.2824</v>
      </c>
    </row>
    <row r="39">
      <c r="A39" s="0">
        <v>0.7712</v>
      </c>
      <c r="B39" s="0">
        <v>209.7742</v>
      </c>
    </row>
    <row r="40">
      <c r="A40" s="0">
        <v>0.7957</v>
      </c>
      <c r="B40" s="0">
        <v>212.5017</v>
      </c>
    </row>
    <row r="41">
      <c r="A41" s="0">
        <v>0.8169</v>
      </c>
      <c r="B41" s="0">
        <v>213.7396</v>
      </c>
    </row>
    <row r="42">
      <c r="A42" s="0">
        <v>0.8379</v>
      </c>
      <c r="B42" s="0">
        <v>215.9045</v>
      </c>
    </row>
    <row r="43">
      <c r="A43" s="0">
        <v>0.86</v>
      </c>
      <c r="B43" s="0">
        <v>218.3911</v>
      </c>
    </row>
    <row r="44">
      <c r="A44" s="0">
        <v>0.8808</v>
      </c>
      <c r="B44" s="0">
        <v>222.7954</v>
      </c>
    </row>
    <row r="45">
      <c r="A45" s="0">
        <v>0.9024</v>
      </c>
      <c r="B45" s="0">
        <v>229.0101</v>
      </c>
    </row>
    <row r="46">
      <c r="A46" s="0">
        <v>0.923</v>
      </c>
      <c r="B46" s="0">
        <v>236.413</v>
      </c>
    </row>
    <row r="47">
      <c r="A47" s="0">
        <v>0.9365</v>
      </c>
      <c r="B47" s="0">
        <v>242.6061</v>
      </c>
    </row>
    <row r="48">
      <c r="A48" s="0">
        <v>0.9528</v>
      </c>
      <c r="B48" s="0">
        <v>252.3167</v>
      </c>
    </row>
    <row r="49">
      <c r="A49" s="0">
        <v>0.9634</v>
      </c>
      <c r="B49" s="0">
        <v>260.8351</v>
      </c>
    </row>
    <row r="50">
      <c r="A50" s="0">
        <v>0.9717</v>
      </c>
      <c r="B50" s="0">
        <v>270.5261</v>
      </c>
    </row>
    <row r="51">
      <c r="A51" s="0">
        <v>0.9787</v>
      </c>
      <c r="B51" s="0">
        <v>280.7674</v>
      </c>
    </row>
    <row r="52">
      <c r="A52" s="0">
        <v>0.9833</v>
      </c>
      <c r="B52" s="0">
        <v>289.8704</v>
      </c>
    </row>
    <row r="53">
      <c r="A53" s="0">
        <v>0.9924</v>
      </c>
      <c r="B53" s="0">
        <v>299.2468</v>
      </c>
    </row>
    <row r="54">
      <c r="A54" s="0">
        <v>0.9952</v>
      </c>
      <c r="B54" s="0">
        <v>306.3786</v>
      </c>
    </row>
    <row r="55"/>
  </sheetData>
  <headerFooter/>
  <drawing r:id="rId1"/>
</worksheet>
</file>