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600  0&amp;1&amp;400&amp;1000 " sheetId="1" r:id="rId1"/>
    <sheet name="Figure 2 700  0&amp;1&amp;400&amp;1000 " sheetId="2" r:id="rId4"/>
    <sheet name="Figure 2 800  0&amp;1&amp;400&amp;1000 " sheetId="3" r:id="rId5"/>
    <sheet name="Figure 3 0-5  0&amp;1&amp;300&amp;1000 " sheetId="4" r:id="rId6"/>
    <sheet name="Figure 3 1-0  0&amp;1&amp;300&amp;1000 " sheetId="5" r:id="rId7"/>
    <sheet name="Figure 3 1-5  0&amp;1&amp;300&amp;1000 " sheetId="6" r:id="rId8"/>
    <sheet name="Figure 3 2-0  0&amp;1&amp;300&amp;1000 " sheetId="7" r:id="rId9"/>
  </sheets>
  <calcPr fullCalcOnLoad="1"/>
</workbook>
</file>

<file path=xl/sharedStrings.xml><?xml version="1.0" encoding="utf-8"?>
<sst xmlns="http://schemas.openxmlformats.org/spreadsheetml/2006/main" count="5" uniqueCount="5">
  <si>
    <t>X</t>
  </si>
  <si>
    <t>Y</t>
  </si>
  <si>
    <t>0-5</t>
  </si>
  <si>
    <t>1-0</t>
  </si>
  <si>
    <t>2-0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</si>
</sst>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600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2 600  0&amp;1&amp;400&amp;1000 '!$A$3:$A$70</c:f>
            </c:numRef>
          </c:xVal>
          <c:yVal>
            <c:numRef>
              <c:f>'Figure 2 600  0&amp;1&amp;400&amp;1000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2 700  0&amp;1&amp;400&amp;1000 '!$A$3:$A$70</c:f>
            </c:numRef>
          </c:xVal>
          <c:yVal>
            <c:numRef>
              <c:f>'Figure 2 700  0&amp;1&amp;400&amp;1000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2 800  0&amp;1&amp;400&amp;1000 '!$A$3:$A$70</c:f>
            </c:numRef>
          </c:xVal>
          <c:yVal>
            <c:numRef>
              <c:f>'Figure 2 800  0&amp;1&amp;400&amp;1000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0-5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0-5  0&amp;1&amp;300&amp;1000 '!$A$3:$A$70</c:f>
            </c:numRef>
          </c:xVal>
          <c:yVal>
            <c:numRef>
              <c:f>'Figure 3 0-5  0&amp;1&amp;300&amp;1000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1-0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1-0  0&amp;1&amp;300&amp;1000 '!$A$3:$A$70</c:f>
            </c:numRef>
          </c:xVal>
          <c:yVal>
            <c:numRef>
              <c:f>'Figure 3 1-0  0&amp;1&amp;300&amp;1000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1-5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1-5  0&amp;1&amp;300&amp;1000 '!$A$3:$A$70</c:f>
            </c:numRef>
          </c:xVal>
          <c:yVal>
            <c:numRef>
              <c:f>'Figure 3 1-5  0&amp;1&amp;300&amp;1000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2-0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2-0  0&amp;1&amp;300&amp;1000 '!$A$3:$A$70</c:f>
            </c:numRef>
          </c:xVal>
          <c:yVal>
            <c:numRef>
              <c:f>'Figure 3 2-0  0&amp;1&amp;300&amp;1000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3"/>
  <sheetViews>
    <sheetView workbookViewId="0"/>
  </sheetViews>
  <sheetFormatPr defaultRowHeight="15"/>
  <sheetData>
    <row r="1">
      <c r="A1" s="0">
        <v>600</v>
      </c>
    </row>
    <row r="2">
      <c r="A2" s="0" t="s">
        <v>0</v>
      </c>
      <c r="B2" s="0" t="s">
        <v>1</v>
      </c>
    </row>
    <row r="3">
      <c r="A3" s="0">
        <v>0.2</v>
      </c>
      <c r="B3" s="0">
        <v>644.3037</v>
      </c>
    </row>
    <row r="4">
      <c r="A4" s="0">
        <v>0.8995</v>
      </c>
      <c r="B4" s="0">
        <v>826.7713</v>
      </c>
    </row>
    <row r="5">
      <c r="A5" s="0">
        <v>0.8245</v>
      </c>
      <c r="B5" s="0">
        <v>819.5122</v>
      </c>
    </row>
    <row r="6">
      <c r="A6" s="0">
        <v>0.7983</v>
      </c>
      <c r="B6" s="0">
        <v>817.8862</v>
      </c>
    </row>
    <row r="7">
      <c r="A7" s="0">
        <v>0.7731</v>
      </c>
      <c r="B7" s="0">
        <v>815.4472</v>
      </c>
    </row>
    <row r="8">
      <c r="A8" s="0">
        <v>0.648</v>
      </c>
      <c r="B8" s="0">
        <v>796.748</v>
      </c>
    </row>
    <row r="9">
      <c r="A9" s="0">
        <v>0.6751</v>
      </c>
      <c r="B9" s="0">
        <v>799.187</v>
      </c>
    </row>
    <row r="10">
      <c r="A10" s="0">
        <v>0.6993</v>
      </c>
      <c r="B10" s="0">
        <v>800.813</v>
      </c>
    </row>
    <row r="11">
      <c r="A11" s="0">
        <v>0.7246</v>
      </c>
      <c r="B11" s="0">
        <v>805.6911</v>
      </c>
    </row>
    <row r="12">
      <c r="A12" s="0">
        <v>0.7526</v>
      </c>
      <c r="B12" s="0">
        <v>812.1951</v>
      </c>
    </row>
    <row r="13">
      <c r="A13" s="0">
        <v>0.8497</v>
      </c>
      <c r="B13" s="0">
        <v>821.9512</v>
      </c>
    </row>
    <row r="14">
      <c r="A14" s="0">
        <v>0.8758</v>
      </c>
      <c r="B14" s="0">
        <v>824.3902</v>
      </c>
    </row>
    <row r="15">
      <c r="A15" s="0">
        <v>0.9248</v>
      </c>
      <c r="B15" s="0">
        <v>829.2683</v>
      </c>
    </row>
    <row r="16">
      <c r="A16" s="0">
        <v>0.9491</v>
      </c>
      <c r="B16" s="0">
        <v>832.1138</v>
      </c>
    </row>
    <row r="17">
      <c r="A17" s="0">
        <v>0.9739</v>
      </c>
      <c r="B17" s="0">
        <v>834.1463</v>
      </c>
    </row>
    <row r="18">
      <c r="A18" s="0">
        <v>0.9935</v>
      </c>
      <c r="B18" s="0">
        <v>836.5854</v>
      </c>
    </row>
    <row r="19">
      <c r="A19" s="0">
        <v>0.0233</v>
      </c>
      <c r="B19" s="0">
        <v>433.3333</v>
      </c>
    </row>
    <row r="20">
      <c r="A20" s="0">
        <v>0.0495</v>
      </c>
      <c r="B20" s="0">
        <v>482.1138</v>
      </c>
    </row>
    <row r="21">
      <c r="A21" s="0">
        <v>0.0747</v>
      </c>
      <c r="B21" s="0">
        <v>517.0732</v>
      </c>
    </row>
    <row r="22">
      <c r="A22" s="0">
        <v>0.6228</v>
      </c>
      <c r="B22" s="0">
        <v>793.4959</v>
      </c>
    </row>
    <row r="23">
      <c r="A23" s="0">
        <v>0.5985</v>
      </c>
      <c r="B23" s="0">
        <v>790.2439</v>
      </c>
    </row>
    <row r="24">
      <c r="A24" s="0">
        <v>0.5481</v>
      </c>
      <c r="B24" s="0">
        <v>781.3008</v>
      </c>
    </row>
    <row r="25">
      <c r="A25" s="0">
        <v>0.5266</v>
      </c>
      <c r="B25" s="0">
        <v>779.6748</v>
      </c>
    </row>
    <row r="26">
      <c r="A26" s="0">
        <v>0.5005</v>
      </c>
      <c r="B26" s="0">
        <v>773.9837</v>
      </c>
    </row>
    <row r="27">
      <c r="A27" s="0">
        <v>0.4753</v>
      </c>
      <c r="B27" s="0">
        <v>767.4797</v>
      </c>
    </row>
    <row r="28">
      <c r="A28" s="0">
        <v>0.4482</v>
      </c>
      <c r="B28" s="0">
        <v>761.7886</v>
      </c>
    </row>
    <row r="29">
      <c r="A29" s="0">
        <v>0.4239</v>
      </c>
      <c r="B29" s="0">
        <v>756.0976</v>
      </c>
    </row>
    <row r="30">
      <c r="A30" s="0">
        <v>0.3996</v>
      </c>
      <c r="B30" s="0">
        <v>748.7805</v>
      </c>
    </row>
    <row r="31">
      <c r="A31" s="0">
        <v>0.3744</v>
      </c>
      <c r="B31" s="0">
        <v>741.4634</v>
      </c>
    </row>
    <row r="32">
      <c r="A32" s="0">
        <v>0.3492</v>
      </c>
      <c r="B32" s="0">
        <v>732.5203</v>
      </c>
    </row>
    <row r="33">
      <c r="A33" s="0">
        <v>0.3249</v>
      </c>
      <c r="B33" s="0">
        <v>721.1382</v>
      </c>
    </row>
    <row r="34">
      <c r="A34" s="0">
        <v>0.577</v>
      </c>
      <c r="B34" s="0">
        <v>786.9919</v>
      </c>
    </row>
    <row r="35">
      <c r="A35" s="0">
        <v>0.3007</v>
      </c>
      <c r="B35" s="0">
        <v>708.9431</v>
      </c>
    </row>
    <row r="36">
      <c r="A36" s="0">
        <v>0.2745</v>
      </c>
      <c r="B36" s="0">
        <v>695.935</v>
      </c>
    </row>
    <row r="37">
      <c r="A37" s="0">
        <v>0.2484</v>
      </c>
      <c r="B37" s="0">
        <v>678.8618</v>
      </c>
    </row>
    <row r="38">
      <c r="A38" s="0">
        <v>0.226</v>
      </c>
      <c r="B38" s="0">
        <v>662.6016</v>
      </c>
    </row>
    <row r="39">
      <c r="A39" s="0">
        <v>0.1737</v>
      </c>
      <c r="B39" s="0">
        <v>621.9512</v>
      </c>
    </row>
    <row r="40">
      <c r="A40" s="0">
        <v>0.1503</v>
      </c>
      <c r="B40" s="0">
        <v>601.626</v>
      </c>
    </row>
    <row r="41">
      <c r="A41" s="0">
        <v>0.1242</v>
      </c>
      <c r="B41" s="0">
        <v>573.1707</v>
      </c>
    </row>
    <row r="42">
      <c r="A42" s="0">
        <v>0.0999</v>
      </c>
      <c r="B42" s="0">
        <v>547.9675</v>
      </c>
    </row>
    <row r="43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3"/>
  <sheetViews>
    <sheetView workbookViewId="0"/>
  </sheetViews>
  <sheetFormatPr defaultRowHeight="15"/>
  <sheetData>
    <row r="1">
      <c r="A1" s="0">
        <v>700</v>
      </c>
    </row>
    <row r="2">
      <c r="A2" s="0" t="s">
        <v>0</v>
      </c>
      <c r="B2" s="0" t="s">
        <v>1</v>
      </c>
    </row>
    <row r="3">
      <c r="A3" s="0">
        <v>0.0246</v>
      </c>
      <c r="B3" s="0">
        <v>496.5503</v>
      </c>
    </row>
    <row r="4">
      <c r="A4" s="0">
        <v>0.0508</v>
      </c>
      <c r="B4" s="0">
        <v>550.6148</v>
      </c>
    </row>
    <row r="5">
      <c r="A5" s="0">
        <v>0.073</v>
      </c>
      <c r="B5" s="0">
        <v>604.8164</v>
      </c>
    </row>
    <row r="6">
      <c r="A6" s="0">
        <v>0.1016</v>
      </c>
      <c r="B6" s="0">
        <v>644.2969</v>
      </c>
    </row>
    <row r="7">
      <c r="A7" s="0">
        <v>0.1235</v>
      </c>
      <c r="B7" s="0">
        <v>674.8913</v>
      </c>
    </row>
    <row r="8">
      <c r="A8" s="0">
        <v>0.1507</v>
      </c>
      <c r="B8" s="0">
        <v>705.6922</v>
      </c>
    </row>
    <row r="9">
      <c r="A9" s="0">
        <v>0.1746</v>
      </c>
      <c r="B9" s="0">
        <v>734.202</v>
      </c>
    </row>
    <row r="10">
      <c r="A10" s="0">
        <v>0.1998</v>
      </c>
      <c r="B10" s="0">
        <v>761.1685</v>
      </c>
    </row>
    <row r="11">
      <c r="A11" s="0">
        <v>0.2254</v>
      </c>
      <c r="B11" s="0">
        <v>785.053</v>
      </c>
    </row>
    <row r="12">
      <c r="A12" s="0">
        <v>0.2485</v>
      </c>
      <c r="B12" s="0">
        <v>804.5171</v>
      </c>
    </row>
    <row r="13">
      <c r="A13" s="0">
        <v>0.274</v>
      </c>
      <c r="B13" s="0">
        <v>817.7121</v>
      </c>
    </row>
    <row r="14">
      <c r="A14" s="0">
        <v>0.3002</v>
      </c>
      <c r="B14" s="0">
        <v>831.7416</v>
      </c>
    </row>
    <row r="15">
      <c r="A15" s="0">
        <v>0.3239</v>
      </c>
      <c r="B15" s="0">
        <v>846.1744</v>
      </c>
    </row>
    <row r="16">
      <c r="A16" s="0">
        <v>0.3495</v>
      </c>
      <c r="B16" s="0">
        <v>857.382</v>
      </c>
    </row>
    <row r="17">
      <c r="A17" s="0">
        <v>0.376</v>
      </c>
      <c r="B17" s="0">
        <v>866.3109</v>
      </c>
    </row>
    <row r="18">
      <c r="A18" s="0">
        <v>0.3994</v>
      </c>
      <c r="B18" s="0">
        <v>875.8262</v>
      </c>
    </row>
    <row r="19">
      <c r="A19" s="0">
        <v>0.4238</v>
      </c>
      <c r="B19" s="0">
        <v>882.4556</v>
      </c>
    </row>
    <row r="20">
      <c r="A20" s="0">
        <v>0.4495</v>
      </c>
      <c r="B20" s="0">
        <v>889.4999</v>
      </c>
    </row>
    <row r="21">
      <c r="A21" s="0">
        <v>0.475</v>
      </c>
      <c r="B21" s="0">
        <v>895.3134</v>
      </c>
    </row>
    <row r="22">
      <c r="A22" s="0">
        <v>0.502</v>
      </c>
      <c r="B22" s="0">
        <v>900.931</v>
      </c>
    </row>
    <row r="23">
      <c r="A23" s="0">
        <v>0.526</v>
      </c>
      <c r="B23" s="0">
        <v>906.0261</v>
      </c>
    </row>
    <row r="24">
      <c r="A24" s="0">
        <v>0.5478</v>
      </c>
      <c r="B24" s="0">
        <v>911.2221</v>
      </c>
    </row>
    <row r="25">
      <c r="A25" s="0">
        <v>0.5763</v>
      </c>
      <c r="B25" s="0">
        <v>916.6446</v>
      </c>
    </row>
    <row r="26">
      <c r="A26" s="0">
        <v>0.5981</v>
      </c>
      <c r="B26" s="0">
        <v>920.3314</v>
      </c>
    </row>
    <row r="27">
      <c r="A27" s="0">
        <v>0.6236</v>
      </c>
      <c r="B27" s="0">
        <v>924.5772</v>
      </c>
    </row>
    <row r="28">
      <c r="A28" s="0">
        <v>0.6476</v>
      </c>
      <c r="B28" s="0">
        <v>928.2352</v>
      </c>
    </row>
    <row r="29">
      <c r="A29" s="0">
        <v>0.6731</v>
      </c>
      <c r="B29" s="0">
        <v>931.5013</v>
      </c>
    </row>
    <row r="30">
      <c r="A30" s="0">
        <v>0.6986</v>
      </c>
      <c r="B30" s="0">
        <v>935.8124</v>
      </c>
    </row>
    <row r="31">
      <c r="A31" s="0">
        <v>0.7233</v>
      </c>
      <c r="B31" s="0">
        <v>940.6759</v>
      </c>
    </row>
    <row r="32">
      <c r="A32" s="0">
        <v>0.7526</v>
      </c>
      <c r="B32" s="0">
        <v>944.1735</v>
      </c>
    </row>
    <row r="33">
      <c r="A33" s="0">
        <v>0.7738</v>
      </c>
      <c r="B33" s="0">
        <v>948.0255</v>
      </c>
    </row>
    <row r="34">
      <c r="A34" s="0">
        <v>0.7992</v>
      </c>
      <c r="B34" s="0">
        <v>950.5334</v>
      </c>
    </row>
    <row r="35">
      <c r="A35" s="0">
        <v>0.8246</v>
      </c>
      <c r="B35" s="0">
        <v>953.9717</v>
      </c>
    </row>
    <row r="36">
      <c r="A36" s="0">
        <v>0.8501</v>
      </c>
      <c r="B36" s="0">
        <v>957.1071</v>
      </c>
    </row>
    <row r="37">
      <c r="A37" s="0">
        <v>0.8741</v>
      </c>
      <c r="B37" s="0">
        <v>959.9812</v>
      </c>
    </row>
    <row r="38">
      <c r="A38" s="0">
        <v>0.8996</v>
      </c>
      <c r="B38" s="0">
        <v>962.9207</v>
      </c>
    </row>
    <row r="39">
      <c r="A39" s="0">
        <v>0.9244</v>
      </c>
      <c r="B39" s="0">
        <v>965.5573</v>
      </c>
    </row>
    <row r="40">
      <c r="A40" s="0">
        <v>0.9505</v>
      </c>
      <c r="B40" s="0">
        <v>969.9187</v>
      </c>
    </row>
    <row r="41">
      <c r="A41" s="0">
        <v>0.9729</v>
      </c>
      <c r="B41" s="0">
        <v>973.1707</v>
      </c>
    </row>
    <row r="42">
      <c r="A42" s="0">
        <v>0.9925</v>
      </c>
      <c r="B42" s="0">
        <v>977.2358</v>
      </c>
    </row>
    <row r="43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5"/>
  <sheetViews>
    <sheetView workbookViewId="0"/>
  </sheetViews>
  <sheetFormatPr defaultRowHeight="15"/>
  <sheetData>
    <row r="1">
      <c r="A1" s="0">
        <v>800</v>
      </c>
    </row>
    <row r="2">
      <c r="A2" s="0" t="s">
        <v>0</v>
      </c>
      <c r="B2" s="0" t="s">
        <v>1</v>
      </c>
    </row>
    <row r="3">
      <c r="A3" s="0">
        <v>0.0242</v>
      </c>
      <c r="B3" s="0">
        <v>493.3458</v>
      </c>
    </row>
    <row r="4">
      <c r="A4" s="0">
        <v>0.1997</v>
      </c>
      <c r="B4" s="0">
        <v>708.8817</v>
      </c>
    </row>
    <row r="5">
      <c r="A5" s="0">
        <v>0.2252</v>
      </c>
      <c r="B5" s="0">
        <v>722.2926</v>
      </c>
    </row>
    <row r="6">
      <c r="A6" s="0">
        <v>0.2477</v>
      </c>
      <c r="B6" s="0">
        <v>731.1143</v>
      </c>
    </row>
    <row r="7">
      <c r="A7" s="0">
        <v>0.475</v>
      </c>
      <c r="B7" s="0">
        <v>769.6358</v>
      </c>
    </row>
    <row r="8">
      <c r="A8" s="0">
        <v>0.5013</v>
      </c>
      <c r="B8" s="0">
        <v>771.3164</v>
      </c>
    </row>
    <row r="9">
      <c r="A9" s="0">
        <v>0.5268</v>
      </c>
      <c r="B9" s="0">
        <v>773.6785</v>
      </c>
    </row>
    <row r="10">
      <c r="A10" s="0">
        <v>0.5478</v>
      </c>
      <c r="B10" s="0">
        <v>774.523</v>
      </c>
    </row>
    <row r="11">
      <c r="A11" s="0">
        <v>0.5763</v>
      </c>
      <c r="B11" s="0">
        <v>779.6893</v>
      </c>
    </row>
    <row r="12">
      <c r="A12" s="0">
        <v>0.5981</v>
      </c>
      <c r="B12" s="0">
        <v>781.9815</v>
      </c>
    </row>
    <row r="13">
      <c r="A13" s="0">
        <v>0.6236</v>
      </c>
      <c r="B13" s="0">
        <v>783.3532</v>
      </c>
    </row>
    <row r="14">
      <c r="A14" s="0">
        <v>0.6483</v>
      </c>
      <c r="B14" s="0">
        <v>784.2618</v>
      </c>
    </row>
    <row r="15">
      <c r="A15" s="0">
        <v>0.9949</v>
      </c>
      <c r="B15" s="0">
        <v>807.9979</v>
      </c>
    </row>
    <row r="16">
      <c r="A16" s="0">
        <v>0.9739</v>
      </c>
      <c r="B16" s="0">
        <v>803.252</v>
      </c>
    </row>
    <row r="17">
      <c r="A17" s="0">
        <v>0.0504</v>
      </c>
      <c r="B17" s="0">
        <v>543.0894</v>
      </c>
    </row>
    <row r="18">
      <c r="A18" s="0">
        <v>0.0504</v>
      </c>
      <c r="B18" s="0">
        <v>555.2846</v>
      </c>
    </row>
    <row r="19">
      <c r="A19" s="0">
        <v>0.0747</v>
      </c>
      <c r="B19" s="0">
        <v>594.3089</v>
      </c>
    </row>
    <row r="20">
      <c r="A20" s="0">
        <v>0.1008</v>
      </c>
      <c r="B20" s="0">
        <v>627.6423</v>
      </c>
    </row>
    <row r="21">
      <c r="A21" s="0">
        <v>0.1232</v>
      </c>
      <c r="B21" s="0">
        <v>656.9106</v>
      </c>
    </row>
    <row r="22">
      <c r="A22" s="0">
        <v>0.1513</v>
      </c>
      <c r="B22" s="0">
        <v>674.7967</v>
      </c>
    </row>
    <row r="23">
      <c r="A23" s="0">
        <v>0.1746</v>
      </c>
      <c r="B23" s="0">
        <v>692.6829</v>
      </c>
    </row>
    <row r="24">
      <c r="A24" s="0">
        <v>0.2736</v>
      </c>
      <c r="B24" s="0">
        <v>740.6504</v>
      </c>
    </row>
    <row r="25">
      <c r="A25" s="0">
        <v>0.2997</v>
      </c>
      <c r="B25" s="0">
        <v>747.1545</v>
      </c>
    </row>
    <row r="26">
      <c r="A26" s="0">
        <v>0.3249</v>
      </c>
      <c r="B26" s="0">
        <v>751.2195</v>
      </c>
    </row>
    <row r="27">
      <c r="A27" s="0">
        <v>0.3501</v>
      </c>
      <c r="B27" s="0">
        <v>755.2846</v>
      </c>
    </row>
    <row r="28">
      <c r="A28" s="0">
        <v>0.3763</v>
      </c>
      <c r="B28" s="0">
        <v>760.1626</v>
      </c>
    </row>
    <row r="29">
      <c r="A29" s="0">
        <v>0.3987</v>
      </c>
      <c r="B29" s="0">
        <v>764.2276</v>
      </c>
    </row>
    <row r="30">
      <c r="A30" s="0">
        <v>0.4239</v>
      </c>
      <c r="B30" s="0">
        <v>765.8537</v>
      </c>
    </row>
    <row r="31">
      <c r="A31" s="0">
        <v>0.4491</v>
      </c>
      <c r="B31" s="0">
        <v>768.2927</v>
      </c>
    </row>
    <row r="32">
      <c r="A32" s="0">
        <v>0.9505</v>
      </c>
      <c r="B32" s="0">
        <v>802.439</v>
      </c>
    </row>
    <row r="33">
      <c r="A33" s="0">
        <v>0.9253</v>
      </c>
      <c r="B33" s="0">
        <v>801.626</v>
      </c>
    </row>
    <row r="34">
      <c r="A34" s="0">
        <v>0.8992</v>
      </c>
      <c r="B34" s="0">
        <v>800</v>
      </c>
    </row>
    <row r="35">
      <c r="A35" s="0">
        <v>0.8758</v>
      </c>
      <c r="B35" s="0">
        <v>799.187</v>
      </c>
    </row>
    <row r="36">
      <c r="A36" s="0">
        <v>0.8497</v>
      </c>
      <c r="B36" s="0">
        <v>798.374</v>
      </c>
    </row>
    <row r="37">
      <c r="A37" s="0">
        <v>0.8235</v>
      </c>
      <c r="B37" s="0">
        <v>797.561</v>
      </c>
    </row>
    <row r="38">
      <c r="A38" s="0">
        <v>0.8002</v>
      </c>
      <c r="B38" s="0">
        <v>796.748</v>
      </c>
    </row>
    <row r="39">
      <c r="A39" s="0">
        <v>0.8002</v>
      </c>
      <c r="B39" s="0">
        <v>796.748</v>
      </c>
    </row>
    <row r="40">
      <c r="A40" s="0">
        <v>0.775</v>
      </c>
      <c r="B40" s="0">
        <v>794.3089</v>
      </c>
    </row>
    <row r="41">
      <c r="A41" s="0">
        <v>0.7526</v>
      </c>
      <c r="B41" s="0">
        <v>791.0569</v>
      </c>
    </row>
    <row r="42">
      <c r="A42" s="0">
        <v>0.7227</v>
      </c>
      <c r="B42" s="0">
        <v>789.4309</v>
      </c>
    </row>
    <row r="43">
      <c r="A43" s="0">
        <v>0.6984</v>
      </c>
      <c r="B43" s="0">
        <v>788.6179</v>
      </c>
    </row>
    <row r="44">
      <c r="A44" s="0">
        <v>0.6741</v>
      </c>
      <c r="B44" s="0">
        <v>786.9919</v>
      </c>
    </row>
    <row r="45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3"/>
  <sheetViews>
    <sheetView workbookViewId="0"/>
  </sheetViews>
  <sheetFormatPr defaultRowHeight="15"/>
  <sheetData>
    <row r="1">
      <c r="A1" s="0" t="s">
        <v>2</v>
      </c>
    </row>
    <row r="2">
      <c r="A2" s="0" t="s">
        <v>0</v>
      </c>
      <c r="B2" s="0" t="s">
        <v>1</v>
      </c>
    </row>
    <row r="3">
      <c r="A3" s="0">
        <v>0.024</v>
      </c>
      <c r="B3" s="0">
        <v>337.8268</v>
      </c>
    </row>
    <row r="4">
      <c r="A4" s="0">
        <v>0.0507</v>
      </c>
      <c r="B4" s="0">
        <v>371.9608</v>
      </c>
    </row>
    <row r="5">
      <c r="A5" s="0">
        <v>0.0751</v>
      </c>
      <c r="B5" s="0">
        <v>397.3286</v>
      </c>
    </row>
    <row r="6">
      <c r="A6" s="0">
        <v>0.1004</v>
      </c>
      <c r="B6" s="0">
        <v>417.1587</v>
      </c>
    </row>
    <row r="7">
      <c r="A7" s="0">
        <v>0.1253</v>
      </c>
      <c r="B7" s="0">
        <v>435.6047</v>
      </c>
    </row>
    <row r="8">
      <c r="A8" s="0">
        <v>0.1506</v>
      </c>
      <c r="B8" s="0">
        <v>452.6662</v>
      </c>
    </row>
    <row r="9">
      <c r="A9" s="0">
        <v>0.1732</v>
      </c>
      <c r="B9" s="0">
        <v>466.9603</v>
      </c>
    </row>
    <row r="10">
      <c r="A10" s="0">
        <v>0.2004</v>
      </c>
      <c r="B10" s="0">
        <v>483.0981</v>
      </c>
    </row>
    <row r="11">
      <c r="A11" s="0">
        <v>0.2243</v>
      </c>
      <c r="B11" s="0">
        <v>495.0844</v>
      </c>
    </row>
    <row r="12">
      <c r="A12" s="0">
        <v>0.2497</v>
      </c>
      <c r="B12" s="0">
        <v>506.6086</v>
      </c>
    </row>
    <row r="13">
      <c r="A13" s="0">
        <v>0.2759</v>
      </c>
      <c r="B13" s="0">
        <v>519.0553</v>
      </c>
    </row>
    <row r="14">
      <c r="A14" s="0">
        <v>0.2981</v>
      </c>
      <c r="B14" s="0">
        <v>528.7352</v>
      </c>
    </row>
    <row r="15">
      <c r="A15" s="0">
        <v>0.3234</v>
      </c>
      <c r="B15" s="0">
        <v>538.8752</v>
      </c>
    </row>
    <row r="16">
      <c r="A16" s="0">
        <v>0.3496</v>
      </c>
      <c r="B16" s="0">
        <v>549.0147</v>
      </c>
    </row>
    <row r="17">
      <c r="A17" s="0">
        <v>0.3754</v>
      </c>
      <c r="B17" s="0">
        <v>556.8472</v>
      </c>
    </row>
    <row r="18">
      <c r="A18" s="0">
        <v>0.4007</v>
      </c>
      <c r="B18" s="0">
        <v>564.2185</v>
      </c>
    </row>
    <row r="19">
      <c r="A19" s="0">
        <v>0.4238</v>
      </c>
      <c r="B19" s="0">
        <v>571.5909</v>
      </c>
    </row>
    <row r="20">
      <c r="A20" s="0">
        <v>0.45</v>
      </c>
      <c r="B20" s="0">
        <v>580.3461</v>
      </c>
    </row>
    <row r="21">
      <c r="A21" s="0">
        <v>0.474</v>
      </c>
      <c r="B21" s="0">
        <v>586.7951</v>
      </c>
    </row>
    <row r="22">
      <c r="A22" s="0">
        <v>0.4998</v>
      </c>
      <c r="B22" s="0">
        <v>592.3205</v>
      </c>
    </row>
    <row r="23">
      <c r="A23" s="0">
        <v>0.5246</v>
      </c>
      <c r="B23" s="0">
        <v>597.8462</v>
      </c>
    </row>
    <row r="24">
      <c r="A24" s="0">
        <v>0.55</v>
      </c>
      <c r="B24" s="0">
        <v>602.9104</v>
      </c>
    </row>
    <row r="25">
      <c r="A25" s="0">
        <v>0.5762</v>
      </c>
      <c r="B25" s="0">
        <v>607.9741</v>
      </c>
    </row>
    <row r="26">
      <c r="A26" s="0">
        <v>0.6011</v>
      </c>
      <c r="B26" s="0">
        <v>613.0384</v>
      </c>
    </row>
    <row r="27">
      <c r="A27" s="0">
        <v>0.6264</v>
      </c>
      <c r="B27" s="0">
        <v>616.7182</v>
      </c>
    </row>
    <row r="28">
      <c r="A28" s="0">
        <v>0.6522</v>
      </c>
      <c r="B28" s="0">
        <v>620.8592</v>
      </c>
    </row>
    <row r="29">
      <c r="A29" s="0">
        <v>0.6766</v>
      </c>
      <c r="B29" s="0">
        <v>624.5395</v>
      </c>
    </row>
    <row r="30">
      <c r="A30" s="0">
        <v>0.701</v>
      </c>
      <c r="B30" s="0">
        <v>629.604</v>
      </c>
    </row>
    <row r="31">
      <c r="A31" s="0">
        <v>0.7268</v>
      </c>
      <c r="B31" s="0">
        <v>633.745</v>
      </c>
    </row>
    <row r="32">
      <c r="A32" s="0">
        <v>0.7517</v>
      </c>
      <c r="B32" s="0">
        <v>637.8865</v>
      </c>
    </row>
    <row r="33">
      <c r="A33" s="0">
        <v>0.7766</v>
      </c>
      <c r="B33" s="0">
        <v>640.6436</v>
      </c>
    </row>
    <row r="34">
      <c r="A34" s="0">
        <v>0.8005</v>
      </c>
      <c r="B34" s="0">
        <v>645.2469</v>
      </c>
    </row>
    <row r="35">
      <c r="A35" s="0">
        <v>0.8259</v>
      </c>
      <c r="B35" s="0">
        <v>649.3882</v>
      </c>
    </row>
    <row r="36">
      <c r="A36" s="0">
        <v>0.8507</v>
      </c>
      <c r="B36" s="0">
        <v>653.5296</v>
      </c>
    </row>
    <row r="37">
      <c r="A37" s="0">
        <v>0.8761</v>
      </c>
      <c r="B37" s="0">
        <v>658.1323</v>
      </c>
    </row>
    <row r="38">
      <c r="A38" s="0">
        <v>0.9005</v>
      </c>
      <c r="B38" s="0">
        <v>662.274</v>
      </c>
    </row>
    <row r="39">
      <c r="A39" s="0">
        <v>0.9231</v>
      </c>
      <c r="B39" s="0">
        <v>665.0322</v>
      </c>
    </row>
    <row r="40">
      <c r="A40" s="0">
        <v>0.9498</v>
      </c>
      <c r="B40" s="0">
        <v>669.6342</v>
      </c>
    </row>
    <row r="41">
      <c r="A41" s="0">
        <v>0.9747</v>
      </c>
      <c r="B41" s="0">
        <v>675.16</v>
      </c>
    </row>
    <row r="42">
      <c r="A42" s="0">
        <v>0.9923</v>
      </c>
      <c r="B42" s="0">
        <v>677.9205</v>
      </c>
    </row>
    <row r="43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43"/>
  <sheetViews>
    <sheetView workbookViewId="0"/>
  </sheetViews>
  <sheetFormatPr defaultRowHeight="15"/>
  <sheetData>
    <row r="1">
      <c r="A1" s="0" t="s">
        <v>3</v>
      </c>
    </row>
    <row r="2">
      <c r="A2" s="0" t="s">
        <v>0</v>
      </c>
      <c r="B2" s="0" t="s">
        <v>1</v>
      </c>
    </row>
    <row r="3">
      <c r="A3" s="0">
        <v>0.9919</v>
      </c>
      <c r="B3" s="0">
        <v>705.6069</v>
      </c>
    </row>
    <row r="4">
      <c r="A4" s="0">
        <v>0.9747</v>
      </c>
      <c r="B4" s="0">
        <v>703.3077</v>
      </c>
    </row>
    <row r="5">
      <c r="A5" s="0">
        <v>0.9493</v>
      </c>
      <c r="B5" s="0">
        <v>700.5507</v>
      </c>
    </row>
    <row r="6">
      <c r="A6" s="0">
        <v>0.9227</v>
      </c>
      <c r="B6" s="0">
        <v>699.1787</v>
      </c>
    </row>
    <row r="7">
      <c r="A7" s="0">
        <v>0.9014</v>
      </c>
      <c r="B7" s="0">
        <v>697.8042</v>
      </c>
    </row>
    <row r="8">
      <c r="A8" s="0">
        <v>0.8765</v>
      </c>
      <c r="B8" s="0">
        <v>696.8928</v>
      </c>
    </row>
    <row r="9">
      <c r="A9" s="0">
        <v>0.8507</v>
      </c>
      <c r="B9" s="0">
        <v>695.059</v>
      </c>
    </row>
    <row r="10">
      <c r="A10" s="0">
        <v>0.8263</v>
      </c>
      <c r="B10" s="0">
        <v>694.6088</v>
      </c>
    </row>
    <row r="11">
      <c r="A11" s="0">
        <v>0.801</v>
      </c>
      <c r="B11" s="0">
        <v>693.2362</v>
      </c>
    </row>
    <row r="12">
      <c r="A12" s="0">
        <v>0.7761</v>
      </c>
      <c r="B12" s="0">
        <v>691.8634</v>
      </c>
    </row>
    <row r="13">
      <c r="A13" s="0">
        <v>0.7517</v>
      </c>
      <c r="B13" s="0">
        <v>687.2603</v>
      </c>
    </row>
    <row r="14">
      <c r="A14" s="0">
        <v>0.7264</v>
      </c>
      <c r="B14" s="0">
        <v>686.3491</v>
      </c>
    </row>
    <row r="15">
      <c r="A15" s="0">
        <v>0.701</v>
      </c>
      <c r="B15" s="0">
        <v>685.4379</v>
      </c>
    </row>
    <row r="16">
      <c r="A16" s="0">
        <v>0.6771</v>
      </c>
      <c r="B16" s="0">
        <v>684.0646</v>
      </c>
    </row>
    <row r="17">
      <c r="A17" s="0">
        <v>0.6517</v>
      </c>
      <c r="B17" s="0">
        <v>682.692</v>
      </c>
    </row>
    <row r="18">
      <c r="A18" s="0">
        <v>0.626</v>
      </c>
      <c r="B18" s="0">
        <v>681.3196</v>
      </c>
    </row>
    <row r="19">
      <c r="A19" s="0">
        <v>0.6006</v>
      </c>
      <c r="B19" s="0">
        <v>679.4855</v>
      </c>
    </row>
    <row r="20">
      <c r="A20" s="0">
        <v>0.5758</v>
      </c>
      <c r="B20" s="0">
        <v>677.6513</v>
      </c>
    </row>
    <row r="21">
      <c r="A21" s="0">
        <v>0.55</v>
      </c>
      <c r="B21" s="0">
        <v>675.8174</v>
      </c>
    </row>
    <row r="22">
      <c r="A22" s="0">
        <v>0.5246</v>
      </c>
      <c r="B22" s="0">
        <v>672.1376</v>
      </c>
    </row>
    <row r="23">
      <c r="A23" s="0">
        <v>0.4989</v>
      </c>
      <c r="B23" s="0">
        <v>671.2266</v>
      </c>
    </row>
    <row r="24">
      <c r="A24" s="0">
        <v>0.4735</v>
      </c>
      <c r="B24" s="0">
        <v>668.9311</v>
      </c>
    </row>
    <row r="25">
      <c r="A25" s="0">
        <v>0.45</v>
      </c>
      <c r="B25" s="0">
        <v>666.6348</v>
      </c>
    </row>
    <row r="26">
      <c r="A26" s="0">
        <v>0.4229</v>
      </c>
      <c r="B26" s="0">
        <v>664.8016</v>
      </c>
    </row>
    <row r="27">
      <c r="A27" s="0">
        <v>0.4012</v>
      </c>
      <c r="B27" s="0">
        <v>661.5815</v>
      </c>
    </row>
    <row r="28">
      <c r="A28" s="0">
        <v>0.3754</v>
      </c>
      <c r="B28" s="0">
        <v>658.3634</v>
      </c>
    </row>
    <row r="29">
      <c r="A29" s="0">
        <v>0.3496</v>
      </c>
      <c r="B29" s="0">
        <v>655.6066</v>
      </c>
    </row>
    <row r="30">
      <c r="A30" s="0">
        <v>0.3234</v>
      </c>
      <c r="B30" s="0">
        <v>651.0044</v>
      </c>
    </row>
    <row r="31">
      <c r="A31" s="0">
        <v>0.2985</v>
      </c>
      <c r="B31" s="0">
        <v>645.4786</v>
      </c>
    </row>
    <row r="32">
      <c r="A32" s="0">
        <v>0.2759</v>
      </c>
      <c r="B32" s="0">
        <v>639.9518</v>
      </c>
    </row>
    <row r="33">
      <c r="A33" s="0">
        <v>0.2497</v>
      </c>
      <c r="B33" s="0">
        <v>634.4267</v>
      </c>
    </row>
    <row r="34">
      <c r="A34" s="0">
        <v>0.2252</v>
      </c>
      <c r="B34" s="0">
        <v>624.2863</v>
      </c>
    </row>
    <row r="35">
      <c r="A35" s="0">
        <v>0.2013</v>
      </c>
      <c r="B35" s="0">
        <v>613.2229</v>
      </c>
    </row>
    <row r="36">
      <c r="A36" s="0">
        <v>0.1728</v>
      </c>
      <c r="B36" s="0">
        <v>600.7772</v>
      </c>
    </row>
    <row r="37">
      <c r="A37" s="0">
        <v>0.1506</v>
      </c>
      <c r="B37" s="0">
        <v>589.2515</v>
      </c>
    </row>
    <row r="38">
      <c r="A38" s="0">
        <v>0.1262</v>
      </c>
      <c r="B38" s="0">
        <v>569.8824</v>
      </c>
    </row>
    <row r="39">
      <c r="A39" s="0">
        <v>0.1</v>
      </c>
      <c r="B39" s="0">
        <v>546.8227</v>
      </c>
    </row>
    <row r="40">
      <c r="A40" s="0">
        <v>0.0755</v>
      </c>
      <c r="B40" s="0">
        <v>521.4549</v>
      </c>
    </row>
    <row r="41">
      <c r="A41" s="0">
        <v>0.0498</v>
      </c>
      <c r="B41" s="0">
        <v>485.0133</v>
      </c>
    </row>
    <row r="42">
      <c r="A42" s="0">
        <v>0.0253</v>
      </c>
      <c r="B42" s="0">
        <v>435.6508</v>
      </c>
    </row>
    <row r="43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44"/>
  <sheetViews>
    <sheetView workbookViewId="0"/>
  </sheetViews>
  <sheetFormatPr defaultRowHeight="15"/>
  <sheetData>
    <row r="1">
      <c r="A1" s="0">
        <v>45296</v>
      </c>
    </row>
    <row r="2">
      <c r="A2" s="0" t="s">
        <v>0</v>
      </c>
      <c r="B2" s="0" t="s">
        <v>1</v>
      </c>
    </row>
    <row r="3">
      <c r="A3" s="0">
        <v>0.0253</v>
      </c>
      <c r="B3" s="0">
        <v>495.6376</v>
      </c>
    </row>
    <row r="4">
      <c r="A4" s="0">
        <v>0.052</v>
      </c>
      <c r="B4" s="0">
        <v>544.0762</v>
      </c>
    </row>
    <row r="5">
      <c r="A5" s="0">
        <v>0.076</v>
      </c>
      <c r="B5" s="0">
        <v>601.7448</v>
      </c>
    </row>
    <row r="6">
      <c r="A6" s="0">
        <v>0.1009</v>
      </c>
      <c r="B6" s="0">
        <v>649.2613</v>
      </c>
    </row>
    <row r="7">
      <c r="A7" s="0">
        <v>0.1257</v>
      </c>
      <c r="B7" s="0">
        <v>673.706</v>
      </c>
    </row>
    <row r="8">
      <c r="A8" s="0">
        <v>0.1506</v>
      </c>
      <c r="B8" s="0">
        <v>704.6108</v>
      </c>
    </row>
    <row r="9">
      <c r="A9" s="0">
        <v>0.1728</v>
      </c>
      <c r="B9" s="0">
        <v>734.1325</v>
      </c>
    </row>
    <row r="10">
      <c r="A10" s="0">
        <v>0.2004</v>
      </c>
      <c r="B10" s="0">
        <v>760.8832</v>
      </c>
    </row>
    <row r="11">
      <c r="A11" s="0">
        <v>0.2248</v>
      </c>
      <c r="B11" s="0">
        <v>784.4052</v>
      </c>
    </row>
    <row r="12">
      <c r="A12" s="0">
        <v>0.2501</v>
      </c>
      <c r="B12" s="0">
        <v>804.2353</v>
      </c>
    </row>
    <row r="13">
      <c r="A13" s="0">
        <v>0.2754</v>
      </c>
      <c r="B13" s="0">
        <v>817.1438</v>
      </c>
    </row>
    <row r="14">
      <c r="A14" s="0">
        <v>0.2981</v>
      </c>
      <c r="B14" s="0">
        <v>831.8994</v>
      </c>
    </row>
    <row r="15">
      <c r="A15" s="0">
        <v>0.3229</v>
      </c>
      <c r="B15" s="0">
        <v>845.2696</v>
      </c>
    </row>
    <row r="16">
      <c r="A16" s="0">
        <v>0.3496</v>
      </c>
      <c r="B16" s="0">
        <v>856.7932</v>
      </c>
    </row>
    <row r="17">
      <c r="A17" s="0">
        <v>0.3754</v>
      </c>
      <c r="B17" s="0">
        <v>866.4715</v>
      </c>
    </row>
    <row r="18">
      <c r="A18" s="0">
        <v>0.4012</v>
      </c>
      <c r="B18" s="0">
        <v>874.304</v>
      </c>
    </row>
    <row r="19">
      <c r="A19" s="0">
        <v>0.4229</v>
      </c>
      <c r="B19" s="0">
        <v>881.677</v>
      </c>
    </row>
    <row r="20">
      <c r="A20" s="0">
        <v>0.4496</v>
      </c>
      <c r="B20" s="0">
        <v>888.5862</v>
      </c>
    </row>
    <row r="21">
      <c r="A21" s="0">
        <v>0.474</v>
      </c>
      <c r="B21" s="0">
        <v>895.4965</v>
      </c>
    </row>
    <row r="22">
      <c r="A22" s="0">
        <v>0.4993</v>
      </c>
      <c r="B22" s="0">
        <v>900.0992</v>
      </c>
    </row>
    <row r="23">
      <c r="A23" s="0">
        <v>0.5246</v>
      </c>
      <c r="B23" s="0">
        <v>905.6247</v>
      </c>
    </row>
    <row r="24">
      <c r="A24" s="0">
        <v>0.55</v>
      </c>
      <c r="B24" s="0">
        <v>910.6889</v>
      </c>
    </row>
    <row r="25">
      <c r="A25" s="0">
        <v>0.5762</v>
      </c>
      <c r="B25" s="0">
        <v>915.7526</v>
      </c>
    </row>
    <row r="26">
      <c r="A26" s="0">
        <v>0.6011</v>
      </c>
      <c r="B26" s="0">
        <v>920.3555</v>
      </c>
    </row>
    <row r="27">
      <c r="A27" s="0">
        <v>0.626</v>
      </c>
      <c r="B27" s="0">
        <v>924.9584</v>
      </c>
    </row>
    <row r="28">
      <c r="A28" s="0">
        <v>0.6517</v>
      </c>
      <c r="B28" s="0">
        <v>928.1765</v>
      </c>
    </row>
    <row r="29">
      <c r="A29" s="0">
        <v>0.6766</v>
      </c>
      <c r="B29" s="0">
        <v>932.318</v>
      </c>
    </row>
    <row r="30">
      <c r="A30" s="0">
        <v>0.7019</v>
      </c>
      <c r="B30" s="0">
        <v>935.9978</v>
      </c>
    </row>
    <row r="31">
      <c r="A31" s="0">
        <v>0.7268</v>
      </c>
      <c r="B31" s="0">
        <v>941.0621</v>
      </c>
    </row>
    <row r="32">
      <c r="A32" s="0">
        <v>0.7521</v>
      </c>
      <c r="B32" s="0">
        <v>944.2805</v>
      </c>
    </row>
    <row r="33">
      <c r="A33" s="0">
        <v>0.7766</v>
      </c>
      <c r="B33" s="0">
        <v>947.4993</v>
      </c>
    </row>
    <row r="34">
      <c r="A34" s="0">
        <v>0.8014</v>
      </c>
      <c r="B34" s="0">
        <v>950.2564</v>
      </c>
    </row>
    <row r="35">
      <c r="A35" s="0">
        <v>0.8268</v>
      </c>
      <c r="B35" s="0">
        <v>953.9362</v>
      </c>
    </row>
    <row r="36">
      <c r="A36" s="0">
        <v>0.8512</v>
      </c>
      <c r="B36" s="0">
        <v>957.155</v>
      </c>
    </row>
    <row r="37">
      <c r="A37" s="0">
        <v>0.8765</v>
      </c>
      <c r="B37" s="0">
        <v>960.3734</v>
      </c>
    </row>
    <row r="38">
      <c r="A38" s="0">
        <v>0.9009</v>
      </c>
      <c r="B38" s="0">
        <v>964.0536</v>
      </c>
    </row>
    <row r="39">
      <c r="A39" s="0">
        <v>0.924</v>
      </c>
      <c r="B39" s="0">
        <v>966.3502</v>
      </c>
    </row>
    <row r="40">
      <c r="A40" s="0">
        <v>0.9498</v>
      </c>
      <c r="B40" s="0">
        <v>970.4912</v>
      </c>
    </row>
    <row r="41">
      <c r="A41" s="0">
        <v>0.9751</v>
      </c>
      <c r="B41" s="0">
        <v>974.6324</v>
      </c>
    </row>
    <row r="42">
      <c r="A42" s="0">
        <v>0.99</v>
      </c>
      <c r="B42" s="0">
        <v>976.0099</v>
      </c>
    </row>
    <row r="43">
      <c r="A43" s="0">
        <v>0.9923</v>
      </c>
      <c r="B43" s="0">
        <v>987.0833</v>
      </c>
    </row>
    <row r="44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43"/>
  <sheetViews>
    <sheetView workbookViewId="0"/>
  </sheetViews>
  <sheetFormatPr defaultRowHeight="15"/>
  <sheetData>
    <row r="1">
      <c r="A1" s="0" t="s">
        <v>4</v>
      </c>
    </row>
    <row r="2">
      <c r="A2" s="0" t="s">
        <v>0</v>
      </c>
      <c r="B2" s="0" t="s">
        <v>1</v>
      </c>
    </row>
    <row r="3">
      <c r="A3" s="0">
        <v>0.9896</v>
      </c>
      <c r="B3" s="0">
        <v>812.1999</v>
      </c>
    </row>
    <row r="4">
      <c r="A4" s="0">
        <v>0.9742</v>
      </c>
      <c r="B4" s="0">
        <v>806.6698</v>
      </c>
    </row>
    <row r="5">
      <c r="A5" s="0">
        <v>0.9502</v>
      </c>
      <c r="B5" s="0">
        <v>799.7593</v>
      </c>
    </row>
    <row r="6">
      <c r="A6" s="0">
        <v>0.9236</v>
      </c>
      <c r="B6" s="0">
        <v>790.5429</v>
      </c>
    </row>
    <row r="7">
      <c r="A7" s="0">
        <v>0.9009</v>
      </c>
      <c r="B7" s="0">
        <v>785.4775</v>
      </c>
    </row>
    <row r="8">
      <c r="A8" s="0">
        <v>0.8765</v>
      </c>
      <c r="B8" s="0">
        <v>779.0286</v>
      </c>
    </row>
    <row r="9">
      <c r="A9" s="0">
        <v>0.8517</v>
      </c>
      <c r="B9" s="0">
        <v>771.6571</v>
      </c>
    </row>
    <row r="10">
      <c r="A10" s="0">
        <v>0.8268</v>
      </c>
      <c r="B10" s="0">
        <v>766.1313</v>
      </c>
    </row>
    <row r="11">
      <c r="A11" s="0">
        <v>0.8014</v>
      </c>
      <c r="B11" s="0">
        <v>760.6058</v>
      </c>
    </row>
    <row r="12">
      <c r="A12" s="0">
        <v>0.777</v>
      </c>
      <c r="B12" s="0">
        <v>755.5413</v>
      </c>
    </row>
    <row r="13">
      <c r="A13" s="0">
        <v>0.7517</v>
      </c>
      <c r="B13" s="0">
        <v>749.0928</v>
      </c>
    </row>
    <row r="14">
      <c r="A14" s="0">
        <v>0.7268</v>
      </c>
      <c r="B14" s="0">
        <v>745.4128</v>
      </c>
    </row>
    <row r="15">
      <c r="A15" s="0">
        <v>0.701</v>
      </c>
      <c r="B15" s="0">
        <v>740.8103</v>
      </c>
    </row>
    <row r="16">
      <c r="A16" s="0">
        <v>0.6771</v>
      </c>
      <c r="B16" s="0">
        <v>734.8227</v>
      </c>
    </row>
    <row r="17">
      <c r="A17" s="0">
        <v>0.6517</v>
      </c>
      <c r="B17" s="0">
        <v>729.7586</v>
      </c>
    </row>
    <row r="18">
      <c r="A18" s="0">
        <v>0.626</v>
      </c>
      <c r="B18" s="0">
        <v>724.6947</v>
      </c>
    </row>
    <row r="19">
      <c r="A19" s="0">
        <v>0.6011</v>
      </c>
      <c r="B19" s="0">
        <v>719.6303</v>
      </c>
    </row>
    <row r="20">
      <c r="A20" s="0">
        <v>0.5762</v>
      </c>
      <c r="B20" s="0">
        <v>714.1046</v>
      </c>
    </row>
    <row r="21">
      <c r="A21" s="0">
        <v>0.55</v>
      </c>
      <c r="B21" s="0">
        <v>709.5023</v>
      </c>
    </row>
    <row r="22">
      <c r="A22" s="0">
        <v>0.5246</v>
      </c>
      <c r="B22" s="0">
        <v>703.9768</v>
      </c>
    </row>
    <row r="23">
      <c r="A23" s="0">
        <v>0.4998</v>
      </c>
      <c r="B23" s="0">
        <v>697.9896</v>
      </c>
    </row>
    <row r="24">
      <c r="A24" s="0">
        <v>0.4731</v>
      </c>
      <c r="B24" s="0">
        <v>693.3875</v>
      </c>
    </row>
    <row r="25">
      <c r="A25" s="0">
        <v>0.45</v>
      </c>
      <c r="B25" s="0">
        <v>684.6308</v>
      </c>
    </row>
    <row r="26">
      <c r="A26" s="0">
        <v>0.4238</v>
      </c>
      <c r="B26" s="0">
        <v>678.1828</v>
      </c>
    </row>
    <row r="27">
      <c r="A27" s="0">
        <v>0.4007</v>
      </c>
      <c r="B27" s="0">
        <v>670.349</v>
      </c>
    </row>
    <row r="28">
      <c r="A28" s="0">
        <v>0.3758</v>
      </c>
      <c r="B28" s="0">
        <v>661.1318</v>
      </c>
    </row>
    <row r="29">
      <c r="A29" s="0">
        <v>0.3492</v>
      </c>
      <c r="B29" s="0">
        <v>650.9925</v>
      </c>
    </row>
    <row r="30">
      <c r="A30" s="0">
        <v>0.3234</v>
      </c>
      <c r="B30" s="0">
        <v>640.8528</v>
      </c>
    </row>
    <row r="31">
      <c r="A31" s="0">
        <v>0.2985</v>
      </c>
      <c r="B31" s="0">
        <v>630.2512</v>
      </c>
    </row>
    <row r="32">
      <c r="A32" s="0">
        <v>0.2763</v>
      </c>
      <c r="B32" s="0">
        <v>619.6484</v>
      </c>
    </row>
    <row r="33">
      <c r="A33" s="0">
        <v>0.2501</v>
      </c>
      <c r="B33" s="0">
        <v>602.5873</v>
      </c>
    </row>
    <row r="34">
      <c r="A34" s="0">
        <v>0.2248</v>
      </c>
      <c r="B34" s="0">
        <v>591.0631</v>
      </c>
    </row>
    <row r="35">
      <c r="A35" s="0">
        <v>0.2013</v>
      </c>
      <c r="B35" s="0">
        <v>574.4622</v>
      </c>
    </row>
    <row r="36">
      <c r="A36" s="0">
        <v>0.1737</v>
      </c>
      <c r="B36" s="0">
        <v>556.4789</v>
      </c>
    </row>
    <row r="37">
      <c r="A37" s="0">
        <v>0.1506</v>
      </c>
      <c r="B37" s="0">
        <v>536.1863</v>
      </c>
    </row>
    <row r="38">
      <c r="A38" s="0">
        <v>0.1257</v>
      </c>
      <c r="B38" s="0">
        <v>513.1259</v>
      </c>
    </row>
    <row r="39">
      <c r="A39" s="0">
        <v>0.1004</v>
      </c>
      <c r="B39" s="0">
        <v>487.7585</v>
      </c>
    </row>
    <row r="40">
      <c r="A40" s="0">
        <v>0.0764</v>
      </c>
      <c r="B40" s="0">
        <v>461.4677</v>
      </c>
    </row>
    <row r="41">
      <c r="A41" s="0">
        <v>0.0493</v>
      </c>
      <c r="B41" s="0">
        <v>434.7169</v>
      </c>
    </row>
    <row r="42">
      <c r="A42" s="0">
        <v>0.0253</v>
      </c>
      <c r="B42" s="0">
        <v>399.6587</v>
      </c>
    </row>
    <row r="43"/>
  </sheetData>
  <headerFooter/>
  <drawing r:id="rId1"/>
</worksheet>
</file>