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-1-100-700 " sheetId="1" r:id="rId1"/>
    <sheet name="Figure 2 CA2  0-1-100-700 " sheetId="2" r:id="rId4"/>
    <sheet name="Figure 2 CA3  0-1-100-700 " sheetId="3" r:id="rId5"/>
  </sheets>
  <calcPr fullCalcOnLoad="1"/>
</workbook>
</file>

<file path=xl/sharedStrings.xml><?xml version="1.0" encoding="utf-8"?>
<sst xmlns="http://schemas.openxmlformats.org/spreadsheetml/2006/main" count="5" uniqueCount="5">
  <si>
    <t>CA1</t>
  </si>
  <si>
    <t>X</t>
  </si>
  <si>
    <t>Y</t>
  </si>
  <si>
    <t>CA2</t>
  </si>
  <si>
    <t>CA3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</si>
</sst>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0-1-100-700 '!$A$3:$A$70</c:f>
            </c:numRef>
          </c:xVal>
          <c:yVal>
            <c:numRef>
              <c:f>'Figure 2 CA1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CA2  0-1-100-700 '!$A$3:$A$70</c:f>
            </c:numRef>
          </c:xVal>
          <c:yVal>
            <c:numRef>
              <c:f>'Figure 2 CA2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CA3  0-1-100-700 '!$A$3:$A$70</c:f>
            </c:numRef>
          </c:xVal>
          <c:yVal>
            <c:numRef>
              <c:f>'Figure 2 CA3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0.9925</v>
      </c>
      <c r="B3" s="0">
        <v>535.799</v>
      </c>
    </row>
    <row r="4">
      <c r="A4" s="0">
        <v>0.9549</v>
      </c>
      <c r="B4" s="0">
        <v>500.0491</v>
      </c>
    </row>
    <row r="5">
      <c r="A5" s="0">
        <v>0.9414</v>
      </c>
      <c r="B5" s="0">
        <v>491.6423</v>
      </c>
    </row>
    <row r="6">
      <c r="A6" s="0">
        <v>0.9023</v>
      </c>
      <c r="B6" s="0">
        <v>471.6834</v>
      </c>
    </row>
    <row r="7">
      <c r="A7" s="0">
        <v>0.8481</v>
      </c>
      <c r="B7" s="0">
        <v>448.5825</v>
      </c>
    </row>
    <row r="8">
      <c r="A8" s="0">
        <v>0.8015</v>
      </c>
      <c r="B8" s="0">
        <v>432.8421</v>
      </c>
    </row>
    <row r="9">
      <c r="A9" s="0">
        <v>0.7008</v>
      </c>
      <c r="B9" s="0">
        <v>400.3166</v>
      </c>
    </row>
    <row r="10">
      <c r="A10" s="0">
        <v>0.6045</v>
      </c>
      <c r="B10" s="0">
        <v>375.1547</v>
      </c>
    </row>
    <row r="11">
      <c r="A11" s="0">
        <v>0.5038</v>
      </c>
      <c r="B11" s="0">
        <v>352.1029</v>
      </c>
    </row>
    <row r="12">
      <c r="A12" s="0">
        <v>0.4526</v>
      </c>
      <c r="B12" s="0">
        <v>341.6304</v>
      </c>
    </row>
    <row r="13">
      <c r="A13" s="0">
        <v>0.3985</v>
      </c>
      <c r="B13" s="0">
        <v>330.1084</v>
      </c>
    </row>
    <row r="14">
      <c r="A14" s="0">
        <v>0.3504</v>
      </c>
      <c r="B14" s="0">
        <v>318.5801</v>
      </c>
    </row>
    <row r="15">
      <c r="A15" s="0">
        <v>0.3023</v>
      </c>
      <c r="B15" s="0">
        <v>307.0518</v>
      </c>
    </row>
    <row r="16">
      <c r="A16" s="0">
        <v>0.2526</v>
      </c>
      <c r="B16" s="0">
        <v>294.4725</v>
      </c>
    </row>
    <row r="17">
      <c r="A17" s="0">
        <v>0.1985</v>
      </c>
      <c r="B17" s="0">
        <v>281.8979</v>
      </c>
    </row>
    <row r="18">
      <c r="A18" s="0">
        <v>0.1489</v>
      </c>
      <c r="B18" s="0">
        <v>265.108</v>
      </c>
    </row>
    <row r="19">
      <c r="A19" s="0">
        <v>0.1008</v>
      </c>
      <c r="B19" s="0">
        <v>249.3692</v>
      </c>
    </row>
    <row r="20">
      <c r="A20" s="0">
        <v>0.0511</v>
      </c>
      <c r="B20" s="0">
        <v>225.2109</v>
      </c>
    </row>
    <row r="21">
      <c r="A21" s="0">
        <v>0.0331</v>
      </c>
      <c r="B21" s="0">
        <v>210.4931</v>
      </c>
    </row>
    <row r="22">
      <c r="A22" s="0">
        <v>0.0226</v>
      </c>
      <c r="B22" s="0">
        <v>199.9778</v>
      </c>
    </row>
    <row r="23">
      <c r="A23" s="0">
        <v>0.018</v>
      </c>
      <c r="B23" s="0">
        <v>194.7194</v>
      </c>
    </row>
    <row r="24">
      <c r="A24" s="0">
        <v>0.0135</v>
      </c>
      <c r="B24" s="0">
        <v>186.3031</v>
      </c>
    </row>
    <row r="25">
      <c r="A25" s="0">
        <v>0.0105</v>
      </c>
      <c r="B25" s="0">
        <v>173.6747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0.9925</v>
      </c>
      <c r="B3" s="0">
        <v>650.5358</v>
      </c>
    </row>
    <row r="4">
      <c r="A4" s="0">
        <v>0.9594</v>
      </c>
      <c r="B4" s="0">
        <v>598.9917</v>
      </c>
    </row>
    <row r="5">
      <c r="A5" s="0">
        <v>0.9368</v>
      </c>
      <c r="B5" s="0">
        <v>587.4365</v>
      </c>
    </row>
    <row r="6">
      <c r="A6" s="0">
        <v>0.8992</v>
      </c>
      <c r="B6" s="0">
        <v>570.634</v>
      </c>
    </row>
    <row r="7">
      <c r="A7" s="0">
        <v>0.8481</v>
      </c>
      <c r="B7" s="0">
        <v>544.372</v>
      </c>
    </row>
    <row r="8">
      <c r="A8" s="0">
        <v>0.803</v>
      </c>
      <c r="B8" s="0">
        <v>526.5247</v>
      </c>
    </row>
    <row r="9">
      <c r="A9" s="0">
        <v>0.7053</v>
      </c>
      <c r="B9" s="0">
        <v>489.7855</v>
      </c>
    </row>
    <row r="10">
      <c r="A10" s="0">
        <v>0.5985</v>
      </c>
      <c r="B10" s="0">
        <v>467.7926</v>
      </c>
    </row>
    <row r="11">
      <c r="A11" s="0">
        <v>0.5008</v>
      </c>
      <c r="B11" s="0">
        <v>441.5797</v>
      </c>
    </row>
    <row r="12">
      <c r="A12" s="0">
        <v>0.4511</v>
      </c>
      <c r="B12" s="0">
        <v>429.0004</v>
      </c>
    </row>
    <row r="13">
      <c r="A13" s="0">
        <v>0.4015</v>
      </c>
      <c r="B13" s="0">
        <v>413.2632</v>
      </c>
    </row>
    <row r="14">
      <c r="A14" s="0">
        <v>0.3534</v>
      </c>
      <c r="B14" s="0">
        <v>400.6822</v>
      </c>
    </row>
    <row r="15">
      <c r="A15" s="0">
        <v>0.3008</v>
      </c>
      <c r="B15" s="0">
        <v>383.8955</v>
      </c>
    </row>
    <row r="16">
      <c r="A16" s="0">
        <v>0.2496</v>
      </c>
      <c r="B16" s="0">
        <v>367.1072</v>
      </c>
    </row>
    <row r="17">
      <c r="A17" s="0">
        <v>0.2</v>
      </c>
      <c r="B17" s="0">
        <v>349.2647</v>
      </c>
    </row>
    <row r="18">
      <c r="A18" s="0">
        <v>0.1534</v>
      </c>
      <c r="B18" s="0">
        <v>331.4191</v>
      </c>
    </row>
    <row r="19">
      <c r="A19" s="0">
        <v>0.1038</v>
      </c>
      <c r="B19" s="0">
        <v>305.1555</v>
      </c>
    </row>
    <row r="20">
      <c r="A20" s="0">
        <v>0.0526</v>
      </c>
      <c r="B20" s="0">
        <v>274.683</v>
      </c>
    </row>
    <row r="21">
      <c r="A21" s="0">
        <v>0.0316</v>
      </c>
      <c r="B21" s="0">
        <v>255.7578</v>
      </c>
    </row>
    <row r="22">
      <c r="A22" s="0">
        <v>0.0241</v>
      </c>
      <c r="B22" s="0">
        <v>247.3447</v>
      </c>
    </row>
    <row r="23">
      <c r="A23" s="0">
        <v>0.0135</v>
      </c>
      <c r="B23" s="0">
        <v>232.6189</v>
      </c>
    </row>
    <row r="24">
      <c r="A24" s="0">
        <v>0.0105</v>
      </c>
      <c r="B24" s="0">
        <v>221.0431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0.9925</v>
      </c>
      <c r="B3" s="0">
        <v>691.5884</v>
      </c>
    </row>
    <row r="4">
      <c r="A4" s="0">
        <v>0.9579</v>
      </c>
      <c r="B4" s="0">
        <v>634.7827</v>
      </c>
    </row>
    <row r="5">
      <c r="A5" s="0">
        <v>0.9368</v>
      </c>
      <c r="B5" s="0">
        <v>619.0154</v>
      </c>
    </row>
    <row r="6">
      <c r="A6" s="0">
        <v>0.8992</v>
      </c>
      <c r="B6" s="0">
        <v>593.7918</v>
      </c>
    </row>
    <row r="7">
      <c r="A7" s="0">
        <v>0.8511</v>
      </c>
      <c r="B7" s="0">
        <v>565.4214</v>
      </c>
    </row>
    <row r="8">
      <c r="A8" s="0">
        <v>0.8</v>
      </c>
      <c r="B8" s="0">
        <v>546.5279</v>
      </c>
    </row>
    <row r="9">
      <c r="A9" s="0">
        <v>0.7053</v>
      </c>
      <c r="B9" s="0">
        <v>517.1539</v>
      </c>
    </row>
    <row r="10">
      <c r="A10" s="0">
        <v>0.6</v>
      </c>
      <c r="B10" s="0">
        <v>485.6858</v>
      </c>
    </row>
    <row r="11">
      <c r="A11" s="0">
        <v>0.4962</v>
      </c>
      <c r="B11" s="0">
        <v>452.1108</v>
      </c>
    </row>
    <row r="12">
      <c r="A12" s="0">
        <v>0.2992</v>
      </c>
      <c r="B12" s="0">
        <v>382.8445</v>
      </c>
    </row>
    <row r="13">
      <c r="A13" s="0">
        <v>0.2511</v>
      </c>
      <c r="B13" s="0">
        <v>361.8425</v>
      </c>
    </row>
    <row r="14">
      <c r="A14" s="0">
        <v>0.1985</v>
      </c>
      <c r="B14" s="0">
        <v>340.8453</v>
      </c>
    </row>
    <row r="15">
      <c r="A15" s="0">
        <v>0.1504</v>
      </c>
      <c r="B15" s="0">
        <v>319.8433</v>
      </c>
    </row>
    <row r="16">
      <c r="A16" s="0">
        <v>0.1038</v>
      </c>
      <c r="B16" s="0">
        <v>296.7345</v>
      </c>
    </row>
    <row r="17">
      <c r="A17" s="0">
        <v>0.0511</v>
      </c>
      <c r="B17" s="0">
        <v>265.2109</v>
      </c>
    </row>
    <row r="18">
      <c r="A18" s="0">
        <v>0.0271</v>
      </c>
      <c r="B18" s="0">
        <v>247.3415</v>
      </c>
    </row>
    <row r="19">
      <c r="A19" s="0">
        <v>0.0211</v>
      </c>
      <c r="B19" s="0">
        <v>239.9794</v>
      </c>
    </row>
    <row r="20">
      <c r="A20" s="0">
        <v>0.006</v>
      </c>
      <c r="B20" s="0">
        <v>213.6795</v>
      </c>
    </row>
    <row r="21"/>
  </sheetData>
  <headerFooter/>
  <drawing r:id="rId1"/>
</worksheet>
</file>