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500  0-1-0-1000 " sheetId="1" r:id="rId1"/>
    <sheet name="Figure 1 600  0-1-0-1000 " sheetId="2" r:id="rId4"/>
    <sheet name="Figure 1 700  0-1-0-1000 " sheetId="3" r:id="rId5"/>
    <sheet name="Figure 1 800  0-1-0-1000 " sheetId="4" r:id="rId6"/>
    <sheet name="Figure 1 900  0-1-0-1000 " sheetId="5" r:id="rId7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<sst xmlns="http://schemas.openxmlformats.org/spreadsheetml/2006/main" count="2" uniqueCount="2">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</sst>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1 500  0-1-0-1000 '!$A$3:$A$70</c:f>
            </c:numRef>
          </c:xVal>
          <c:yVal>
            <c:numRef>
              <c:f>'Figure 1 500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1 600  0-1-0-1000 '!$A$3:$A$70</c:f>
            </c:numRef>
          </c:xVal>
          <c:yVal>
            <c:numRef>
              <c:f>'Figure 1 600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1 700  0-1-0-1000 '!$A$3:$A$70</c:f>
            </c:numRef>
          </c:xVal>
          <c:yVal>
            <c:numRef>
              <c:f>'Figure 1 700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1 800  0-1-0-1000 '!$A$3:$A$70</c:f>
            </c:numRef>
          </c:xVal>
          <c:yVal>
            <c:numRef>
              <c:f>'Figure 1 800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900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1 900  0-1-0-1000 '!$A$3:$A$70</c:f>
            </c:numRef>
          </c:xVal>
          <c:yVal>
            <c:numRef>
              <c:f>'Figure 1 900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>
        <v>500</v>
      </c>
    </row>
    <row r="2">
      <c r="A2" s="0" t="s">
        <v>0</v>
      </c>
      <c r="B2" s="0" t="s">
        <v>1</v>
      </c>
    </row>
    <row r="3">
      <c r="A3" s="0">
        <v>0.9921</v>
      </c>
      <c r="B3" s="0">
        <v>150.4732</v>
      </c>
    </row>
    <row r="4">
      <c r="A4" s="0">
        <v>0.9517</v>
      </c>
      <c r="B4" s="0">
        <v>146.8777</v>
      </c>
    </row>
    <row r="5">
      <c r="A5" s="0">
        <v>0.9025</v>
      </c>
      <c r="B5" s="0">
        <v>146.968</v>
      </c>
    </row>
    <row r="6">
      <c r="A6" s="0">
        <v>0.8506</v>
      </c>
      <c r="B6" s="0">
        <v>147.0631</v>
      </c>
    </row>
    <row r="7">
      <c r="A7" s="0">
        <v>0.8032</v>
      </c>
      <c r="B7" s="0">
        <v>147.1502</v>
      </c>
    </row>
    <row r="8">
      <c r="A8" s="0">
        <v>0.7513</v>
      </c>
      <c r="B8" s="0">
        <v>147.2453</v>
      </c>
    </row>
    <row r="9">
      <c r="A9" s="0">
        <v>0.7021</v>
      </c>
      <c r="B9" s="0">
        <v>147.3356</v>
      </c>
    </row>
    <row r="10">
      <c r="A10" s="0">
        <v>0.6485</v>
      </c>
      <c r="B10" s="0">
        <v>141.9293</v>
      </c>
    </row>
    <row r="11">
      <c r="A11" s="0">
        <v>0.6037</v>
      </c>
      <c r="B11" s="0">
        <v>145.6813</v>
      </c>
    </row>
    <row r="12">
      <c r="A12" s="0">
        <v>0.5527</v>
      </c>
      <c r="B12" s="0">
        <v>145.7748</v>
      </c>
    </row>
    <row r="13">
      <c r="A13" s="0">
        <v>0.5018</v>
      </c>
      <c r="B13" s="0">
        <v>145.8683</v>
      </c>
    </row>
    <row r="14">
      <c r="A14" s="0">
        <v>0.4508</v>
      </c>
      <c r="B14" s="0">
        <v>145.9619</v>
      </c>
    </row>
    <row r="15">
      <c r="A15" s="0">
        <v>0.3998</v>
      </c>
      <c r="B15" s="0">
        <v>147.8902</v>
      </c>
    </row>
    <row r="16">
      <c r="A16" s="0">
        <v>0.3497</v>
      </c>
      <c r="B16" s="0">
        <v>144.3124</v>
      </c>
    </row>
    <row r="17">
      <c r="A17" s="0">
        <v>0.2979</v>
      </c>
      <c r="B17" s="0">
        <v>140.7378</v>
      </c>
    </row>
    <row r="18">
      <c r="A18" s="0">
        <v>0.2478</v>
      </c>
      <c r="B18" s="0">
        <v>140.8297</v>
      </c>
    </row>
    <row r="19">
      <c r="A19" s="0">
        <v>0.196</v>
      </c>
      <c r="B19" s="0">
        <v>139.09</v>
      </c>
    </row>
    <row r="20">
      <c r="A20" s="0">
        <v>0.1441</v>
      </c>
      <c r="B20" s="0">
        <v>139.1851</v>
      </c>
    </row>
    <row r="21">
      <c r="A21" s="0">
        <v>0.0958</v>
      </c>
      <c r="B21" s="0">
        <v>137.4389</v>
      </c>
    </row>
    <row r="22">
      <c r="A22" s="0">
        <v>0.0492</v>
      </c>
      <c r="B22" s="0">
        <v>132.0198</v>
      </c>
    </row>
    <row r="23">
      <c r="A23" s="0">
        <v>0.0369</v>
      </c>
      <c r="B23" s="0">
        <v>130.2075</v>
      </c>
    </row>
    <row r="24">
      <c r="A24" s="0">
        <v>0.0281</v>
      </c>
      <c r="B24" s="0">
        <v>130.2236</v>
      </c>
    </row>
    <row r="25">
      <c r="A25" s="0">
        <v>0.0176</v>
      </c>
      <c r="B25" s="0">
        <v>126.5733</v>
      </c>
    </row>
    <row r="26">
      <c r="A26" s="0">
        <v>0.0079</v>
      </c>
      <c r="B26" s="0">
        <v>122.9213</v>
      </c>
    </row>
    <row r="2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0.9895</v>
      </c>
      <c r="B3" s="0">
        <v>209.1937</v>
      </c>
    </row>
    <row r="4">
      <c r="A4" s="0">
        <v>0.9499</v>
      </c>
      <c r="B4" s="0">
        <v>205.5965</v>
      </c>
    </row>
    <row r="5">
      <c r="A5" s="0">
        <v>0.9025</v>
      </c>
      <c r="B5" s="0">
        <v>203.8487</v>
      </c>
    </row>
    <row r="6">
      <c r="A6" s="0">
        <v>0.8497</v>
      </c>
      <c r="B6" s="0">
        <v>202.1106</v>
      </c>
    </row>
    <row r="7">
      <c r="A7" s="0">
        <v>0.8023</v>
      </c>
      <c r="B7" s="0">
        <v>202.1976</v>
      </c>
    </row>
    <row r="8">
      <c r="A8" s="0">
        <v>0.7513</v>
      </c>
      <c r="B8" s="0">
        <v>200.4563</v>
      </c>
    </row>
    <row r="9">
      <c r="A9" s="0">
        <v>0.7021</v>
      </c>
      <c r="B9" s="0">
        <v>202.3815</v>
      </c>
    </row>
    <row r="10">
      <c r="A10" s="0">
        <v>0.6529</v>
      </c>
      <c r="B10" s="0">
        <v>202.4717</v>
      </c>
    </row>
    <row r="11">
      <c r="A11" s="0">
        <v>0.6028</v>
      </c>
      <c r="B11" s="0">
        <v>200.7288</v>
      </c>
    </row>
    <row r="12">
      <c r="A12" s="0">
        <v>0.551</v>
      </c>
      <c r="B12" s="0">
        <v>200.8239</v>
      </c>
    </row>
    <row r="13">
      <c r="A13" s="0">
        <v>0.5018</v>
      </c>
      <c r="B13" s="0">
        <v>200.9142</v>
      </c>
    </row>
    <row r="14">
      <c r="A14" s="0">
        <v>0.4508</v>
      </c>
      <c r="B14" s="0">
        <v>199.1729</v>
      </c>
    </row>
    <row r="15">
      <c r="A15" s="0">
        <v>0.4007</v>
      </c>
      <c r="B15" s="0">
        <v>199.2648</v>
      </c>
    </row>
    <row r="16">
      <c r="A16" s="0">
        <v>0.3489</v>
      </c>
      <c r="B16" s="0">
        <v>195.6902</v>
      </c>
    </row>
    <row r="17">
      <c r="A17" s="0">
        <v>0.3005</v>
      </c>
      <c r="B17" s="0">
        <v>197.6137</v>
      </c>
    </row>
    <row r="18">
      <c r="A18" s="0">
        <v>0.2487</v>
      </c>
      <c r="B18" s="0">
        <v>195.874</v>
      </c>
    </row>
    <row r="19">
      <c r="A19" s="0">
        <v>0.1977</v>
      </c>
      <c r="B19" s="0">
        <v>194.1326</v>
      </c>
    </row>
    <row r="20">
      <c r="A20" s="0">
        <v>0.1467</v>
      </c>
      <c r="B20" s="0">
        <v>196.061</v>
      </c>
    </row>
    <row r="21">
      <c r="A21" s="0">
        <v>0.0949</v>
      </c>
      <c r="B21" s="0">
        <v>192.4864</v>
      </c>
    </row>
    <row r="22">
      <c r="A22" s="0">
        <v>0.0501</v>
      </c>
      <c r="B22" s="0">
        <v>187.0641</v>
      </c>
    </row>
    <row r="23">
      <c r="A23" s="0">
        <v>0.0395</v>
      </c>
      <c r="B23" s="0">
        <v>185.2485</v>
      </c>
    </row>
    <row r="24">
      <c r="A24" s="0">
        <v>0.0272</v>
      </c>
      <c r="B24" s="0">
        <v>183.4363</v>
      </c>
    </row>
    <row r="25">
      <c r="A25" s="0">
        <v>0.0176</v>
      </c>
      <c r="B25" s="0">
        <v>179.7843</v>
      </c>
    </row>
    <row r="26">
      <c r="A26" s="0">
        <v>0.0088</v>
      </c>
      <c r="B26" s="0">
        <v>174.2958</v>
      </c>
    </row>
    <row r="2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>
        <v>700</v>
      </c>
    </row>
    <row r="2">
      <c r="A2" s="0" t="s">
        <v>0</v>
      </c>
      <c r="B2" s="0" t="s">
        <v>1</v>
      </c>
    </row>
    <row r="3">
      <c r="A3" s="0">
        <v>0.9886</v>
      </c>
      <c r="B3" s="0">
        <v>348.6448</v>
      </c>
    </row>
    <row r="4">
      <c r="A4" s="0">
        <v>0.9543</v>
      </c>
      <c r="B4" s="0">
        <v>345.038</v>
      </c>
    </row>
    <row r="5">
      <c r="A5" s="0">
        <v>0.9025</v>
      </c>
      <c r="B5" s="0">
        <v>341.4634</v>
      </c>
    </row>
    <row r="6">
      <c r="A6" s="0">
        <v>0.8541</v>
      </c>
      <c r="B6" s="0">
        <v>343.3869</v>
      </c>
    </row>
    <row r="7">
      <c r="A7" s="0">
        <v>0.8014</v>
      </c>
      <c r="B7" s="0">
        <v>341.6488</v>
      </c>
    </row>
    <row r="8">
      <c r="A8" s="0">
        <v>0.7513</v>
      </c>
      <c r="B8" s="0">
        <v>339.9058</v>
      </c>
    </row>
    <row r="9">
      <c r="A9" s="0">
        <v>0.7021</v>
      </c>
      <c r="B9" s="0">
        <v>341.831</v>
      </c>
    </row>
    <row r="10">
      <c r="A10" s="0">
        <v>0.652</v>
      </c>
      <c r="B10" s="0">
        <v>340.088</v>
      </c>
    </row>
    <row r="11">
      <c r="A11" s="0">
        <v>0.6011</v>
      </c>
      <c r="B11" s="0">
        <v>340.1816</v>
      </c>
    </row>
    <row r="12">
      <c r="A12" s="0">
        <v>0.551</v>
      </c>
      <c r="B12" s="0">
        <v>338.4386</v>
      </c>
    </row>
    <row r="13">
      <c r="A13" s="0">
        <v>0.5</v>
      </c>
      <c r="B13" s="0">
        <v>336.6972</v>
      </c>
    </row>
    <row r="14">
      <c r="A14" s="0">
        <v>0.4473</v>
      </c>
      <c r="B14" s="0">
        <v>336.794</v>
      </c>
    </row>
    <row r="15">
      <c r="A15" s="0">
        <v>0.3963</v>
      </c>
      <c r="B15" s="0">
        <v>335.0526</v>
      </c>
    </row>
    <row r="16">
      <c r="A16" s="0">
        <v>0.3445</v>
      </c>
      <c r="B16" s="0">
        <v>331.478</v>
      </c>
    </row>
    <row r="17">
      <c r="A17" s="0">
        <v>0.2926</v>
      </c>
      <c r="B17" s="0">
        <v>327.9035</v>
      </c>
    </row>
    <row r="18">
      <c r="A18" s="0">
        <v>0.2434</v>
      </c>
      <c r="B18" s="0">
        <v>324.324</v>
      </c>
    </row>
    <row r="19">
      <c r="A19" s="0">
        <v>0.2004</v>
      </c>
      <c r="B19" s="0">
        <v>318.8984</v>
      </c>
    </row>
    <row r="20">
      <c r="A20" s="0">
        <v>0.1476</v>
      </c>
      <c r="B20" s="0">
        <v>311.6557</v>
      </c>
    </row>
    <row r="21">
      <c r="A21" s="0">
        <v>0.1002</v>
      </c>
      <c r="B21" s="0">
        <v>304.4033</v>
      </c>
    </row>
    <row r="22">
      <c r="A22" s="0">
        <v>0.0466</v>
      </c>
      <c r="B22" s="0">
        <v>286.1531</v>
      </c>
    </row>
    <row r="23">
      <c r="A23" s="0">
        <v>0.0343</v>
      </c>
      <c r="B23" s="0">
        <v>278.8362</v>
      </c>
    </row>
    <row r="24">
      <c r="A24" s="0">
        <v>0.0123</v>
      </c>
      <c r="B24" s="0">
        <v>262.3627</v>
      </c>
    </row>
    <row r="2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>
        <v>800</v>
      </c>
    </row>
    <row r="2">
      <c r="A2" s="0" t="s">
        <v>0</v>
      </c>
      <c r="B2" s="0" t="s">
        <v>1</v>
      </c>
    </row>
    <row r="3">
      <c r="A3" s="0">
        <v>0.9851</v>
      </c>
      <c r="B3" s="0">
        <v>983.5136</v>
      </c>
    </row>
    <row r="4">
      <c r="A4" s="0">
        <v>0.9455</v>
      </c>
      <c r="B4" s="0">
        <v>965.2376</v>
      </c>
    </row>
    <row r="5">
      <c r="A5" s="0">
        <v>0.8972</v>
      </c>
      <c r="B5" s="0">
        <v>954.3171</v>
      </c>
    </row>
    <row r="6">
      <c r="A6" s="0">
        <v>0.8453</v>
      </c>
      <c r="B6" s="0">
        <v>945.2379</v>
      </c>
    </row>
    <row r="7">
      <c r="A7" s="0">
        <v>0.7953</v>
      </c>
      <c r="B7" s="0">
        <v>934.3206</v>
      </c>
    </row>
    <row r="8">
      <c r="A8" s="0">
        <v>0.746</v>
      </c>
      <c r="B8" s="0">
        <v>923.4018</v>
      </c>
    </row>
    <row r="9">
      <c r="A9" s="0">
        <v>0.6977</v>
      </c>
      <c r="B9" s="0">
        <v>903.3069</v>
      </c>
    </row>
    <row r="10">
      <c r="A10" s="0">
        <v>0.6459</v>
      </c>
      <c r="B10" s="0">
        <v>886.8883</v>
      </c>
    </row>
    <row r="11">
      <c r="A11" s="0">
        <v>0.5958</v>
      </c>
      <c r="B11" s="0">
        <v>868.6316</v>
      </c>
    </row>
    <row r="12">
      <c r="A12" s="0">
        <v>0.5457</v>
      </c>
      <c r="B12" s="0">
        <v>852.2097</v>
      </c>
    </row>
    <row r="13">
      <c r="A13" s="0">
        <v>0.4956</v>
      </c>
      <c r="B13" s="0">
        <v>832.1182</v>
      </c>
    </row>
    <row r="14">
      <c r="A14" s="0">
        <v>0.4473</v>
      </c>
      <c r="B14" s="0">
        <v>812.0233</v>
      </c>
    </row>
    <row r="15">
      <c r="A15" s="0">
        <v>0.3963</v>
      </c>
      <c r="B15" s="0">
        <v>791.9334</v>
      </c>
    </row>
    <row r="16">
      <c r="A16" s="0">
        <v>0.3436</v>
      </c>
      <c r="B16" s="0">
        <v>764.5072</v>
      </c>
    </row>
    <row r="17">
      <c r="A17" s="0">
        <v>0.2953</v>
      </c>
      <c r="B17" s="0">
        <v>738.9078</v>
      </c>
    </row>
    <row r="18">
      <c r="A18" s="0">
        <v>0.2496</v>
      </c>
      <c r="B18" s="0">
        <v>711.4687</v>
      </c>
    </row>
    <row r="19">
      <c r="A19" s="0">
        <v>0.145</v>
      </c>
      <c r="B19" s="0">
        <v>636.4312</v>
      </c>
    </row>
    <row r="20">
      <c r="A20" s="0">
        <v>0.0984</v>
      </c>
      <c r="B20" s="0">
        <v>590.6451</v>
      </c>
    </row>
    <row r="21">
      <c r="A21" s="0">
        <v>0.0457</v>
      </c>
      <c r="B21" s="0">
        <v>519.1822</v>
      </c>
    </row>
    <row r="22">
      <c r="A22" s="0">
        <v>0.0334</v>
      </c>
      <c r="B22" s="0">
        <v>500.8562</v>
      </c>
    </row>
    <row r="23">
      <c r="A23" s="0">
        <v>0.0237</v>
      </c>
      <c r="B23" s="0">
        <v>484.3601</v>
      </c>
    </row>
    <row r="24">
      <c r="A24" s="0">
        <v>0.0149</v>
      </c>
      <c r="B24" s="0">
        <v>460.523</v>
      </c>
    </row>
    <row r="25">
      <c r="A25" s="0">
        <v>0.0079</v>
      </c>
      <c r="B25" s="0">
        <v>440.3525</v>
      </c>
    </row>
    <row r="26">
      <c r="A26" s="0">
        <v>0.0044</v>
      </c>
      <c r="B26" s="0">
        <v>416.5057</v>
      </c>
    </row>
    <row r="2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>
        <v>900</v>
      </c>
    </row>
    <row r="2">
      <c r="A2" s="0" t="s">
        <v>0</v>
      </c>
      <c r="B2" s="0" t="s">
        <v>1</v>
      </c>
    </row>
    <row r="3">
      <c r="A3" s="0">
        <v>0.9824</v>
      </c>
      <c r="B3" s="0">
        <v>800.0322</v>
      </c>
    </row>
    <row r="4">
      <c r="A4" s="0">
        <v>0.9438</v>
      </c>
      <c r="B4" s="0">
        <v>756.0665</v>
      </c>
    </row>
    <row r="5">
      <c r="A5" s="0">
        <v>0.8963</v>
      </c>
      <c r="B5" s="0">
        <v>726.7958</v>
      </c>
    </row>
    <row r="6">
      <c r="A6" s="0">
        <v>0.8462</v>
      </c>
      <c r="B6" s="0">
        <v>708.539</v>
      </c>
    </row>
    <row r="7">
      <c r="A7" s="0">
        <v>0.7979</v>
      </c>
      <c r="B7" s="0">
        <v>690.2791</v>
      </c>
    </row>
    <row r="8">
      <c r="A8" s="0">
        <v>0.7478</v>
      </c>
      <c r="B8" s="0">
        <v>677.527</v>
      </c>
    </row>
    <row r="9">
      <c r="A9" s="0">
        <v>0.6942</v>
      </c>
      <c r="B9" s="0">
        <v>659.2767</v>
      </c>
    </row>
    <row r="10">
      <c r="A10" s="0">
        <v>0.6476</v>
      </c>
      <c r="B10" s="0">
        <v>646.5181</v>
      </c>
    </row>
    <row r="11">
      <c r="A11" s="0">
        <v>0.5914</v>
      </c>
      <c r="B11" s="0">
        <v>631.9424</v>
      </c>
    </row>
    <row r="12">
      <c r="A12" s="0">
        <v>0.5457</v>
      </c>
      <c r="B12" s="0">
        <v>619.1822</v>
      </c>
    </row>
    <row r="13">
      <c r="A13" s="0">
        <v>0.4956</v>
      </c>
      <c r="B13" s="0">
        <v>606.4301</v>
      </c>
    </row>
    <row r="14">
      <c r="A14" s="0">
        <v>0.4482</v>
      </c>
      <c r="B14" s="0">
        <v>595.508</v>
      </c>
    </row>
    <row r="15">
      <c r="A15" s="0">
        <v>0.3989</v>
      </c>
      <c r="B15" s="0">
        <v>584.5891</v>
      </c>
    </row>
    <row r="16">
      <c r="A16" s="0">
        <v>0.3418</v>
      </c>
      <c r="B16" s="0">
        <v>564.5104</v>
      </c>
    </row>
    <row r="17">
      <c r="A17" s="0">
        <v>0.2953</v>
      </c>
      <c r="B17" s="0">
        <v>546.2472</v>
      </c>
    </row>
    <row r="18">
      <c r="A18" s="0">
        <v>0.2469</v>
      </c>
      <c r="B18" s="0">
        <v>529.8222</v>
      </c>
    </row>
    <row r="19">
      <c r="A19" s="0">
        <v>0.1968</v>
      </c>
      <c r="B19" s="0">
        <v>500.5563</v>
      </c>
    </row>
    <row r="20">
      <c r="A20" s="0">
        <v>0.1441</v>
      </c>
      <c r="B20" s="0">
        <v>462.1209</v>
      </c>
    </row>
    <row r="21">
      <c r="A21" s="0">
        <v>0.0958</v>
      </c>
      <c r="B21" s="0">
        <v>425.5123</v>
      </c>
    </row>
    <row r="22">
      <c r="A22" s="0">
        <v>0.0518</v>
      </c>
      <c r="B22" s="0">
        <v>377.8865</v>
      </c>
    </row>
    <row r="23">
      <c r="A23" s="0">
        <v>0.0369</v>
      </c>
      <c r="B23" s="0">
        <v>357.7304</v>
      </c>
    </row>
    <row r="24">
      <c r="A24" s="0">
        <v>0.0237</v>
      </c>
      <c r="B24" s="0">
        <v>337.5711</v>
      </c>
    </row>
    <row r="25">
      <c r="A25" s="0">
        <v>0.0158</v>
      </c>
      <c r="B25" s="0">
        <v>321.0719</v>
      </c>
    </row>
    <row r="26">
      <c r="A26" s="0">
        <v>0.007</v>
      </c>
      <c r="B26" s="0">
        <v>297.2348</v>
      </c>
    </row>
    <row r="27"/>
  </sheetData>
  <headerFooter/>
  <drawing r:id="rId1"/>
</worksheet>
</file>