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D1  0-1-0-7 " sheetId="1" r:id="rId1"/>
    <sheet name="Figure 2 N1  0-1-0-7 " sheetId="2" r:id="rId4"/>
    <sheet name="Figure 2 N2  0-1-0-7 " sheetId="3" r:id="rId5"/>
    <sheet name="Figure 2 N3  0-1-0-7 " sheetId="4" r:id="rId6"/>
    <sheet name="Figure 2 N8  0-1-0-7 " sheetId="5" r:id="rId7"/>
    <sheet name="Figure 2 S2  0-1-0-7 " sheetId="6" r:id="rId8"/>
    <sheet name="Figure 2 T1  0-1-0-7 " sheetId="7" r:id="rId9"/>
  </sheets>
  <calcPr fullCalcOnLoad="1"/>
</workbook>
</file>

<file path=xl/sharedStrings.xml><?xml version="1.0" encoding="utf-8"?>
<sst xmlns="http://schemas.openxmlformats.org/spreadsheetml/2006/main" count="9" uniqueCount="9">
  <si>
    <t>D1</t>
  </si>
  <si>
    <t>X</t>
  </si>
  <si>
    <t>Y</t>
  </si>
  <si>
    <t>N1</t>
  </si>
  <si>
    <t>N2</t>
  </si>
  <si>
    <t>N3</t>
  </si>
  <si>
    <t>N8</t>
  </si>
  <si>
    <t>S2</t>
  </si>
  <si>
    <t>T1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</si>
</sst>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D1  0-1-0-7 '!$A$3:$A$70</c:f>
            </c:numRef>
          </c:xVal>
          <c:yVal>
            <c:numRef>
              <c:f>'Figure 2 D1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N1  0-1-0-7 '!$A$3:$A$70</c:f>
            </c:numRef>
          </c:xVal>
          <c:yVal>
            <c:numRef>
              <c:f>'Figure 2 N1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N2  0-1-0-7 '!$A$3:$A$70</c:f>
            </c:numRef>
          </c:xVal>
          <c:yVal>
            <c:numRef>
              <c:f>'Figure 2 N2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N3  0-1-0-7 '!$A$3:$A$70</c:f>
            </c:numRef>
          </c:xVal>
          <c:yVal>
            <c:numRef>
              <c:f>'Figure 2 N3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N8  0-1-0-7 '!$A$3:$A$70</c:f>
            </c:numRef>
          </c:xVal>
          <c:yVal>
            <c:numRef>
              <c:f>'Figure 2 N8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S2  0-1-0-7 '!$A$3:$A$70</c:f>
            </c:numRef>
          </c:xVal>
          <c:yVal>
            <c:numRef>
              <c:f>'Figure 2 S2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T1  0-1-0-7 '!$A$3:$A$70</c:f>
            </c:numRef>
          </c:xVal>
          <c:yVal>
            <c:numRef>
              <c:f>'Figure 2 T1  0-1-0-7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5.3115</v>
      </c>
    </row>
    <row r="4">
      <c r="A4" s="0">
        <v>0.06</v>
      </c>
      <c r="B4" s="0">
        <v>5.4148</v>
      </c>
    </row>
    <row r="5">
      <c r="A5" s="0">
        <v>0.08</v>
      </c>
      <c r="B5" s="0">
        <v>5.4981</v>
      </c>
    </row>
    <row r="6">
      <c r="A6" s="0">
        <v>0.1</v>
      </c>
      <c r="B6" s="0">
        <v>5.5702</v>
      </c>
    </row>
    <row r="7">
      <c r="A7" s="0">
        <v>0.12</v>
      </c>
      <c r="B7" s="0">
        <v>5.6118</v>
      </c>
    </row>
    <row r="8">
      <c r="A8" s="0">
        <v>0.14</v>
      </c>
      <c r="B8" s="0">
        <v>5.6379</v>
      </c>
    </row>
    <row r="9">
      <c r="A9" s="0">
        <v>0.16</v>
      </c>
      <c r="B9" s="0">
        <v>5.6617</v>
      </c>
    </row>
    <row r="10">
      <c r="A10" s="0">
        <v>0.18</v>
      </c>
      <c r="B10" s="0">
        <v>5.6818</v>
      </c>
    </row>
    <row r="11">
      <c r="A11" s="0">
        <v>0.2</v>
      </c>
      <c r="B11" s="0">
        <v>5.6989</v>
      </c>
    </row>
    <row r="12">
      <c r="A12" s="0">
        <v>0.22</v>
      </c>
      <c r="B12" s="0">
        <v>5.7161</v>
      </c>
    </row>
    <row r="13">
      <c r="A13" s="0">
        <v>0.24</v>
      </c>
      <c r="B13" s="0">
        <v>5.7341</v>
      </c>
    </row>
    <row r="14">
      <c r="A14" s="0">
        <v>0.26</v>
      </c>
      <c r="B14" s="0">
        <v>5.7507</v>
      </c>
    </row>
    <row r="15">
      <c r="A15" s="0">
        <v>0.28</v>
      </c>
      <c r="B15" s="0">
        <v>5.7643</v>
      </c>
    </row>
    <row r="16">
      <c r="A16" s="0">
        <v>0.3</v>
      </c>
      <c r="B16" s="0">
        <v>5.7777</v>
      </c>
    </row>
    <row r="17">
      <c r="A17" s="0">
        <v>0.32</v>
      </c>
      <c r="B17" s="0">
        <v>5.7942</v>
      </c>
    </row>
    <row r="18">
      <c r="A18" s="0">
        <v>0.34</v>
      </c>
      <c r="B18" s="0">
        <v>5.8099</v>
      </c>
    </row>
    <row r="19">
      <c r="A19" s="0">
        <v>0.36</v>
      </c>
      <c r="B19" s="0">
        <v>5.8215</v>
      </c>
    </row>
    <row r="20">
      <c r="A20" s="0">
        <v>0.38</v>
      </c>
      <c r="B20" s="0">
        <v>5.8287</v>
      </c>
    </row>
    <row r="21">
      <c r="A21" s="0">
        <v>0.4</v>
      </c>
      <c r="B21" s="0">
        <v>5.833</v>
      </c>
    </row>
    <row r="22">
      <c r="A22" s="0">
        <v>0.42</v>
      </c>
      <c r="B22" s="0">
        <v>5.8371</v>
      </c>
    </row>
    <row r="23">
      <c r="A23" s="0">
        <v>0.44</v>
      </c>
      <c r="B23" s="0">
        <v>5.8448</v>
      </c>
    </row>
    <row r="24">
      <c r="A24" s="0">
        <v>0.46</v>
      </c>
      <c r="B24" s="0">
        <v>5.8474</v>
      </c>
    </row>
    <row r="25">
      <c r="A25" s="0">
        <v>0.48</v>
      </c>
      <c r="B25" s="0">
        <v>5.8512</v>
      </c>
    </row>
    <row r="26">
      <c r="A26" s="0">
        <v>0.5</v>
      </c>
      <c r="B26" s="0">
        <v>5.8665</v>
      </c>
    </row>
    <row r="27">
      <c r="A27" s="0">
        <v>0.52</v>
      </c>
      <c r="B27" s="0">
        <v>5.8866</v>
      </c>
    </row>
    <row r="28">
      <c r="A28" s="0">
        <v>0.54</v>
      </c>
      <c r="B28" s="0">
        <v>5.9056</v>
      </c>
    </row>
    <row r="29">
      <c r="A29" s="0">
        <v>0.56</v>
      </c>
      <c r="B29" s="0">
        <v>5.9186</v>
      </c>
    </row>
    <row r="30">
      <c r="A30" s="0">
        <v>0.58</v>
      </c>
      <c r="B30" s="0">
        <v>5.9145</v>
      </c>
    </row>
    <row r="31">
      <c r="A31" s="0">
        <v>0.6</v>
      </c>
      <c r="B31" s="0">
        <v>5.9119</v>
      </c>
    </row>
    <row r="32">
      <c r="A32" s="0">
        <v>0.62</v>
      </c>
      <c r="B32" s="0">
        <v>5.9116</v>
      </c>
    </row>
    <row r="33">
      <c r="A33" s="0">
        <v>0.64</v>
      </c>
      <c r="B33" s="0">
        <v>5.9163</v>
      </c>
    </row>
    <row r="34">
      <c r="A34" s="0">
        <v>0.66</v>
      </c>
      <c r="B34" s="0">
        <v>5.9236</v>
      </c>
    </row>
    <row r="35">
      <c r="A35" s="0">
        <v>0.68</v>
      </c>
      <c r="B35" s="0">
        <v>5.93</v>
      </c>
    </row>
    <row r="36">
      <c r="A36" s="0">
        <v>0.7</v>
      </c>
      <c r="B36" s="0">
        <v>5.9398</v>
      </c>
    </row>
    <row r="37">
      <c r="A37" s="0">
        <v>0.72</v>
      </c>
      <c r="B37" s="0">
        <v>5.955</v>
      </c>
    </row>
    <row r="38">
      <c r="A38" s="0">
        <v>0.74</v>
      </c>
      <c r="B38" s="0">
        <v>5.9704</v>
      </c>
    </row>
    <row r="39">
      <c r="A39" s="0">
        <v>0.76</v>
      </c>
      <c r="B39" s="0">
        <v>5.9817</v>
      </c>
    </row>
    <row r="40">
      <c r="A40" s="0">
        <v>0.78</v>
      </c>
      <c r="B40" s="0">
        <v>5.9882</v>
      </c>
    </row>
    <row r="41">
      <c r="A41" s="0">
        <v>0.8</v>
      </c>
      <c r="B41" s="0">
        <v>5.9906</v>
      </c>
    </row>
    <row r="42">
      <c r="A42" s="0">
        <v>0.82</v>
      </c>
      <c r="B42" s="0">
        <v>5.9921</v>
      </c>
    </row>
    <row r="43">
      <c r="A43" s="0">
        <v>0.84</v>
      </c>
      <c r="B43" s="0">
        <v>5.9965</v>
      </c>
    </row>
    <row r="44">
      <c r="A44" s="0">
        <v>0.86</v>
      </c>
      <c r="B44" s="0">
        <v>6.002</v>
      </c>
    </row>
    <row r="45">
      <c r="A45" s="0">
        <v>0.88</v>
      </c>
      <c r="B45" s="0">
        <v>6.007</v>
      </c>
    </row>
    <row r="46">
      <c r="A46" s="0">
        <v>0.9</v>
      </c>
      <c r="B46" s="0">
        <v>6.0122</v>
      </c>
    </row>
    <row r="47">
      <c r="A47" s="0">
        <v>0.92</v>
      </c>
      <c r="B47" s="0">
        <v>6.0161</v>
      </c>
    </row>
    <row r="48">
      <c r="A48" s="0">
        <v>0.0245</v>
      </c>
      <c r="B48" s="0">
        <v>5.1603</v>
      </c>
    </row>
    <row r="49">
      <c r="A49" s="0">
        <v>0.0068</v>
      </c>
      <c r="B49" s="0">
        <v>4.7109</v>
      </c>
    </row>
    <row r="50">
      <c r="A50" s="0">
        <v>0.0043</v>
      </c>
      <c r="B50" s="0">
        <v>4.5167</v>
      </c>
    </row>
    <row r="51">
      <c r="A51" s="0">
        <v>0.0008</v>
      </c>
      <c r="B51" s="0">
        <v>2.473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4.9619</v>
      </c>
    </row>
    <row r="4">
      <c r="A4" s="0">
        <v>0.06</v>
      </c>
      <c r="B4" s="0">
        <v>5.0509</v>
      </c>
    </row>
    <row r="5">
      <c r="A5" s="0">
        <v>0.08</v>
      </c>
      <c r="B5" s="0">
        <v>5.1355</v>
      </c>
    </row>
    <row r="6">
      <c r="A6" s="0">
        <v>0.1</v>
      </c>
      <c r="B6" s="0">
        <v>5.2008</v>
      </c>
    </row>
    <row r="7">
      <c r="A7" s="0">
        <v>0.12</v>
      </c>
      <c r="B7" s="0">
        <v>5.2416</v>
      </c>
    </row>
    <row r="8">
      <c r="A8" s="0">
        <v>0.14</v>
      </c>
      <c r="B8" s="0">
        <v>5.266</v>
      </c>
    </row>
    <row r="9">
      <c r="A9" s="0">
        <v>0.16</v>
      </c>
      <c r="B9" s="0">
        <v>5.286</v>
      </c>
    </row>
    <row r="10">
      <c r="A10" s="0">
        <v>0.18</v>
      </c>
      <c r="B10" s="0">
        <v>5.3138</v>
      </c>
    </row>
    <row r="11">
      <c r="A11" s="0">
        <v>0.2</v>
      </c>
      <c r="B11" s="0">
        <v>5.3458</v>
      </c>
    </row>
    <row r="12">
      <c r="A12" s="0">
        <v>0.22</v>
      </c>
      <c r="B12" s="0">
        <v>5.3713</v>
      </c>
    </row>
    <row r="13">
      <c r="A13" s="0">
        <v>0.24</v>
      </c>
      <c r="B13" s="0">
        <v>5.3877</v>
      </c>
    </row>
    <row r="14">
      <c r="A14" s="0">
        <v>0.26</v>
      </c>
      <c r="B14" s="0">
        <v>5.3973</v>
      </c>
    </row>
    <row r="15">
      <c r="A15" s="0">
        <v>0.28</v>
      </c>
      <c r="B15" s="0">
        <v>5.4059</v>
      </c>
    </row>
    <row r="16">
      <c r="A16" s="0">
        <v>0.3</v>
      </c>
      <c r="B16" s="0">
        <v>5.4163</v>
      </c>
    </row>
    <row r="17">
      <c r="A17" s="0">
        <v>0.32</v>
      </c>
      <c r="B17" s="0">
        <v>5.4294</v>
      </c>
    </row>
    <row r="18">
      <c r="A18" s="0">
        <v>0.34</v>
      </c>
      <c r="B18" s="0">
        <v>5.4454</v>
      </c>
    </row>
    <row r="19">
      <c r="A19" s="0">
        <v>0.36</v>
      </c>
      <c r="B19" s="0">
        <v>5.4642</v>
      </c>
    </row>
    <row r="20">
      <c r="A20" s="0">
        <v>0.38</v>
      </c>
      <c r="B20" s="0">
        <v>5.4847</v>
      </c>
    </row>
    <row r="21">
      <c r="A21" s="0">
        <v>0.4</v>
      </c>
      <c r="B21" s="0">
        <v>5.5026</v>
      </c>
    </row>
    <row r="22">
      <c r="A22" s="0">
        <v>0.42</v>
      </c>
      <c r="B22" s="0">
        <v>5.5117</v>
      </c>
    </row>
    <row r="23">
      <c r="A23" s="0">
        <v>0.44</v>
      </c>
      <c r="B23" s="0">
        <v>5.5146</v>
      </c>
    </row>
    <row r="24">
      <c r="A24" s="0">
        <v>0.46</v>
      </c>
      <c r="B24" s="0">
        <v>5.52</v>
      </c>
    </row>
    <row r="25">
      <c r="A25" s="0">
        <v>0.48</v>
      </c>
      <c r="B25" s="0">
        <v>5.5272</v>
      </c>
    </row>
    <row r="26">
      <c r="A26" s="0">
        <v>0.5</v>
      </c>
      <c r="B26" s="0">
        <v>5.5331</v>
      </c>
    </row>
    <row r="27">
      <c r="A27" s="0">
        <v>0.52</v>
      </c>
      <c r="B27" s="0">
        <v>5.5433</v>
      </c>
    </row>
    <row r="28">
      <c r="A28" s="0">
        <v>0.54</v>
      </c>
      <c r="B28" s="0">
        <v>5.5602</v>
      </c>
    </row>
    <row r="29">
      <c r="A29" s="0">
        <v>0.56</v>
      </c>
      <c r="B29" s="0">
        <v>5.5785</v>
      </c>
    </row>
    <row r="30">
      <c r="A30" s="0">
        <v>0.58</v>
      </c>
      <c r="B30" s="0">
        <v>5.5907</v>
      </c>
    </row>
    <row r="31">
      <c r="A31" s="0">
        <v>0.6</v>
      </c>
      <c r="B31" s="0">
        <v>5.5929</v>
      </c>
    </row>
    <row r="32">
      <c r="A32" s="0">
        <v>0.62</v>
      </c>
      <c r="B32" s="0">
        <v>5.5923</v>
      </c>
    </row>
    <row r="33">
      <c r="A33" s="0">
        <v>0.64</v>
      </c>
      <c r="B33" s="0">
        <v>5.5944</v>
      </c>
    </row>
    <row r="34">
      <c r="A34" s="0">
        <v>0.66</v>
      </c>
      <c r="B34" s="0">
        <v>5.6016</v>
      </c>
    </row>
    <row r="35">
      <c r="A35" s="0">
        <v>0.68</v>
      </c>
      <c r="B35" s="0">
        <v>5.6112</v>
      </c>
    </row>
    <row r="36">
      <c r="A36" s="0">
        <v>0.7</v>
      </c>
      <c r="B36" s="0">
        <v>5.6181</v>
      </c>
    </row>
    <row r="37">
      <c r="A37" s="0">
        <v>0.72</v>
      </c>
      <c r="B37" s="0">
        <v>5.6235</v>
      </c>
    </row>
    <row r="38">
      <c r="A38" s="0">
        <v>0.74</v>
      </c>
      <c r="B38" s="0">
        <v>5.6298</v>
      </c>
    </row>
    <row r="39">
      <c r="A39" s="0">
        <v>0.76</v>
      </c>
      <c r="B39" s="0">
        <v>5.6392</v>
      </c>
    </row>
    <row r="40">
      <c r="A40" s="0">
        <v>0.78</v>
      </c>
      <c r="B40" s="0">
        <v>5.6509</v>
      </c>
    </row>
    <row r="41">
      <c r="A41" s="0">
        <v>0.8015</v>
      </c>
      <c r="B41" s="0">
        <v>5.6429</v>
      </c>
    </row>
    <row r="42">
      <c r="A42" s="0">
        <v>0.8334</v>
      </c>
      <c r="B42" s="0">
        <v>5.6528</v>
      </c>
    </row>
    <row r="43">
      <c r="A43" s="0">
        <v>0.8627</v>
      </c>
      <c r="B43" s="0">
        <v>5.6525</v>
      </c>
    </row>
    <row r="44">
      <c r="A44" s="0">
        <v>0.878</v>
      </c>
      <c r="B44" s="0">
        <v>5.6523</v>
      </c>
    </row>
    <row r="45">
      <c r="A45" s="0">
        <v>0.8155</v>
      </c>
      <c r="B45" s="0">
        <v>5.6428</v>
      </c>
    </row>
    <row r="46">
      <c r="A46" s="0">
        <v>0.0271</v>
      </c>
      <c r="B46" s="0">
        <v>4.9048</v>
      </c>
    </row>
    <row r="47">
      <c r="A47" s="0">
        <v>0.0031</v>
      </c>
      <c r="B47" s="0">
        <v>4.0569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4.7461</v>
      </c>
    </row>
    <row r="4">
      <c r="A4" s="0">
        <v>0.04</v>
      </c>
      <c r="B4" s="0">
        <v>4.8328</v>
      </c>
    </row>
    <row r="5">
      <c r="A5" s="0">
        <v>0.06</v>
      </c>
      <c r="B5" s="0">
        <v>4.9168</v>
      </c>
    </row>
    <row r="6">
      <c r="A6" s="0">
        <v>0.08</v>
      </c>
      <c r="B6" s="0">
        <v>5.0031</v>
      </c>
    </row>
    <row r="7">
      <c r="A7" s="0">
        <v>0.1</v>
      </c>
      <c r="B7" s="0">
        <v>5.0711</v>
      </c>
    </row>
    <row r="8">
      <c r="A8" s="0">
        <v>0.12</v>
      </c>
      <c r="B8" s="0">
        <v>5.1197</v>
      </c>
    </row>
    <row r="9">
      <c r="A9" s="0">
        <v>0.14</v>
      </c>
      <c r="B9" s="0">
        <v>5.158</v>
      </c>
    </row>
    <row r="10">
      <c r="A10" s="0">
        <v>0.16</v>
      </c>
      <c r="B10" s="0">
        <v>5.1933</v>
      </c>
    </row>
    <row r="11">
      <c r="A11" s="0">
        <v>0.18</v>
      </c>
      <c r="B11" s="0">
        <v>5.2288</v>
      </c>
    </row>
    <row r="12">
      <c r="A12" s="0">
        <v>0.2</v>
      </c>
      <c r="B12" s="0">
        <v>5.2554</v>
      </c>
    </row>
    <row r="13">
      <c r="A13" s="0">
        <v>0.22</v>
      </c>
      <c r="B13" s="0">
        <v>5.2759</v>
      </c>
    </row>
    <row r="14">
      <c r="A14" s="0">
        <v>0.24</v>
      </c>
      <c r="B14" s="0">
        <v>5.294</v>
      </c>
    </row>
    <row r="15">
      <c r="A15" s="0">
        <v>0.26</v>
      </c>
      <c r="B15" s="0">
        <v>5.3088</v>
      </c>
    </row>
    <row r="16">
      <c r="A16" s="0">
        <v>0.28</v>
      </c>
      <c r="B16" s="0">
        <v>5.3228</v>
      </c>
    </row>
    <row r="17">
      <c r="A17" s="0">
        <v>0.3</v>
      </c>
      <c r="B17" s="0">
        <v>5.3375</v>
      </c>
    </row>
    <row r="18">
      <c r="A18" s="0">
        <v>0.32</v>
      </c>
      <c r="B18" s="0">
        <v>5.3505</v>
      </c>
    </row>
    <row r="19">
      <c r="A19" s="0">
        <v>0.34</v>
      </c>
      <c r="B19" s="0">
        <v>5.3638</v>
      </c>
    </row>
    <row r="20">
      <c r="A20" s="0">
        <v>0.36</v>
      </c>
      <c r="B20" s="0">
        <v>5.3778</v>
      </c>
    </row>
    <row r="21">
      <c r="A21" s="0">
        <v>0.38</v>
      </c>
      <c r="B21" s="0">
        <v>5.3892</v>
      </c>
    </row>
    <row r="22">
      <c r="A22" s="0">
        <v>0.4</v>
      </c>
      <c r="B22" s="0">
        <v>5.3982</v>
      </c>
    </row>
    <row r="23">
      <c r="A23" s="0">
        <v>0.42</v>
      </c>
      <c r="B23" s="0">
        <v>5.404</v>
      </c>
    </row>
    <row r="24">
      <c r="A24" s="0">
        <v>0.44</v>
      </c>
      <c r="B24" s="0">
        <v>5.4129</v>
      </c>
    </row>
    <row r="25">
      <c r="A25" s="0">
        <v>0.46</v>
      </c>
      <c r="B25" s="0">
        <v>5.4248</v>
      </c>
    </row>
    <row r="26">
      <c r="A26" s="0">
        <v>0.48</v>
      </c>
      <c r="B26" s="0">
        <v>5.4366</v>
      </c>
    </row>
    <row r="27">
      <c r="A27" s="0">
        <v>0.5</v>
      </c>
      <c r="B27" s="0">
        <v>5.4459</v>
      </c>
    </row>
    <row r="28">
      <c r="A28" s="0">
        <v>0.52</v>
      </c>
      <c r="B28" s="0">
        <v>5.4532</v>
      </c>
    </row>
    <row r="29">
      <c r="A29" s="0">
        <v>0.54</v>
      </c>
      <c r="B29" s="0">
        <v>5.4627</v>
      </c>
    </row>
    <row r="30">
      <c r="A30" s="0">
        <v>0.56</v>
      </c>
      <c r="B30" s="0">
        <v>5.4743</v>
      </c>
    </row>
    <row r="31">
      <c r="A31" s="0">
        <v>0.58</v>
      </c>
      <c r="B31" s="0">
        <v>5.4909</v>
      </c>
    </row>
    <row r="32">
      <c r="A32" s="0">
        <v>0.6</v>
      </c>
      <c r="B32" s="0">
        <v>5.5063</v>
      </c>
    </row>
    <row r="33">
      <c r="A33" s="0">
        <v>0.62</v>
      </c>
      <c r="B33" s="0">
        <v>5.5166</v>
      </c>
    </row>
    <row r="34">
      <c r="A34" s="0">
        <v>0.64</v>
      </c>
      <c r="B34" s="0">
        <v>5.5225</v>
      </c>
    </row>
    <row r="35">
      <c r="A35" s="0">
        <v>0.66</v>
      </c>
      <c r="B35" s="0">
        <v>5.5244</v>
      </c>
    </row>
    <row r="36">
      <c r="A36" s="0">
        <v>0.68</v>
      </c>
      <c r="B36" s="0">
        <v>5.5262</v>
      </c>
    </row>
    <row r="37">
      <c r="A37" s="0">
        <v>0.7</v>
      </c>
      <c r="B37" s="0">
        <v>5.5308</v>
      </c>
    </row>
    <row r="38">
      <c r="A38" s="0">
        <v>0.72</v>
      </c>
      <c r="B38" s="0">
        <v>5.5353</v>
      </c>
    </row>
    <row r="39">
      <c r="A39" s="0">
        <v>0.74</v>
      </c>
      <c r="B39" s="0">
        <v>5.5364</v>
      </c>
    </row>
    <row r="40">
      <c r="A40" s="0">
        <v>0.76</v>
      </c>
      <c r="B40" s="0">
        <v>5.536</v>
      </c>
    </row>
    <row r="41">
      <c r="A41" s="0">
        <v>0.78</v>
      </c>
      <c r="B41" s="0">
        <v>5.5372</v>
      </c>
    </row>
    <row r="42">
      <c r="A42" s="0">
        <v>0.8</v>
      </c>
      <c r="B42" s="0">
        <v>5.5449</v>
      </c>
    </row>
    <row r="43">
      <c r="A43" s="0">
        <v>0.82</v>
      </c>
      <c r="B43" s="0">
        <v>5.5575</v>
      </c>
    </row>
    <row r="44">
      <c r="A44" s="0">
        <v>0.84</v>
      </c>
      <c r="B44" s="0">
        <v>5.5696</v>
      </c>
    </row>
    <row r="45">
      <c r="A45" s="0">
        <v>0.86</v>
      </c>
      <c r="B45" s="0">
        <v>5.5768</v>
      </c>
    </row>
    <row r="46">
      <c r="A46" s="0">
        <v>0.88</v>
      </c>
      <c r="B46" s="0">
        <v>5.5814</v>
      </c>
    </row>
    <row r="47">
      <c r="A47" s="0">
        <v>0.9</v>
      </c>
      <c r="B47" s="0">
        <v>5.5869</v>
      </c>
    </row>
    <row r="48">
      <c r="A48" s="0">
        <v>0.9442</v>
      </c>
      <c r="B48" s="0">
        <v>5.5904</v>
      </c>
    </row>
    <row r="49">
      <c r="A49" s="0">
        <v>0.9289</v>
      </c>
      <c r="B49" s="0">
        <v>5.5803</v>
      </c>
    </row>
    <row r="5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3.8967</v>
      </c>
    </row>
    <row r="4">
      <c r="A4" s="0">
        <v>0.06</v>
      </c>
      <c r="B4" s="0">
        <v>4.0373</v>
      </c>
    </row>
    <row r="5">
      <c r="A5" s="0">
        <v>0.08</v>
      </c>
      <c r="B5" s="0">
        <v>4.1693</v>
      </c>
    </row>
    <row r="6">
      <c r="A6" s="0">
        <v>0.1</v>
      </c>
      <c r="B6" s="0">
        <v>4.2612</v>
      </c>
    </row>
    <row r="7">
      <c r="A7" s="0">
        <v>0.12</v>
      </c>
      <c r="B7" s="0">
        <v>4.3243</v>
      </c>
    </row>
    <row r="8">
      <c r="A8" s="0">
        <v>0.14</v>
      </c>
      <c r="B8" s="0">
        <v>4.3779</v>
      </c>
    </row>
    <row r="9">
      <c r="A9" s="0">
        <v>0.16</v>
      </c>
      <c r="B9" s="0">
        <v>4.4245</v>
      </c>
    </row>
    <row r="10">
      <c r="A10" s="0">
        <v>0.18</v>
      </c>
      <c r="B10" s="0">
        <v>4.4685</v>
      </c>
    </row>
    <row r="11">
      <c r="A11" s="0">
        <v>0.2</v>
      </c>
      <c r="B11" s="0">
        <v>4.5068</v>
      </c>
    </row>
    <row r="12">
      <c r="A12" s="0">
        <v>0.22</v>
      </c>
      <c r="B12" s="0">
        <v>4.5392</v>
      </c>
    </row>
    <row r="13">
      <c r="A13" s="0">
        <v>0.24</v>
      </c>
      <c r="B13" s="0">
        <v>4.5643</v>
      </c>
    </row>
    <row r="14">
      <c r="A14" s="0">
        <v>0.26</v>
      </c>
      <c r="B14" s="0">
        <v>4.5777</v>
      </c>
    </row>
    <row r="15">
      <c r="A15" s="0">
        <v>0.28</v>
      </c>
      <c r="B15" s="0">
        <v>4.5827</v>
      </c>
    </row>
    <row r="16">
      <c r="A16" s="0">
        <v>0.3</v>
      </c>
      <c r="B16" s="0">
        <v>4.5901</v>
      </c>
    </row>
    <row r="17">
      <c r="A17" s="0">
        <v>0.32</v>
      </c>
      <c r="B17" s="0">
        <v>4.5989</v>
      </c>
    </row>
    <row r="18">
      <c r="A18" s="0">
        <v>0.34</v>
      </c>
      <c r="B18" s="0">
        <v>4.6089</v>
      </c>
    </row>
    <row r="19">
      <c r="A19" s="0">
        <v>0.36</v>
      </c>
      <c r="B19" s="0">
        <v>4.6203</v>
      </c>
    </row>
    <row r="20">
      <c r="A20" s="0">
        <v>0.38</v>
      </c>
      <c r="B20" s="0">
        <v>4.6312</v>
      </c>
    </row>
    <row r="21">
      <c r="A21" s="0">
        <v>0.4</v>
      </c>
      <c r="B21" s="0">
        <v>4.6415</v>
      </c>
    </row>
    <row r="22">
      <c r="A22" s="0">
        <v>0.42</v>
      </c>
      <c r="B22" s="0">
        <v>4.6523</v>
      </c>
    </row>
    <row r="23">
      <c r="A23" s="0">
        <v>0.44</v>
      </c>
      <c r="B23" s="0">
        <v>4.6569</v>
      </c>
    </row>
    <row r="24">
      <c r="A24" s="0">
        <v>0.46</v>
      </c>
      <c r="B24" s="0">
        <v>4.662</v>
      </c>
    </row>
    <row r="25">
      <c r="A25" s="0">
        <v>0.48</v>
      </c>
      <c r="B25" s="0">
        <v>4.6707</v>
      </c>
    </row>
    <row r="26">
      <c r="A26" s="0">
        <v>0.5</v>
      </c>
      <c r="B26" s="0">
        <v>4.6803</v>
      </c>
    </row>
    <row r="27">
      <c r="A27" s="0">
        <v>0.52</v>
      </c>
      <c r="B27" s="0">
        <v>4.6883</v>
      </c>
    </row>
    <row r="28">
      <c r="A28" s="0">
        <v>0.54</v>
      </c>
      <c r="B28" s="0">
        <v>4.6923</v>
      </c>
    </row>
    <row r="29">
      <c r="A29" s="0">
        <v>0.56</v>
      </c>
      <c r="B29" s="0">
        <v>4.6898</v>
      </c>
    </row>
    <row r="30">
      <c r="A30" s="0">
        <v>0.58</v>
      </c>
      <c r="B30" s="0">
        <v>4.6858</v>
      </c>
    </row>
    <row r="31">
      <c r="A31" s="0">
        <v>0.6</v>
      </c>
      <c r="B31" s="0">
        <v>4.6876</v>
      </c>
    </row>
    <row r="32">
      <c r="A32" s="0">
        <v>0.62</v>
      </c>
      <c r="B32" s="0">
        <v>4.6958</v>
      </c>
    </row>
    <row r="33">
      <c r="A33" s="0">
        <v>0.64</v>
      </c>
      <c r="B33" s="0">
        <v>4.7062</v>
      </c>
    </row>
    <row r="34">
      <c r="A34" s="0">
        <v>0.66</v>
      </c>
      <c r="B34" s="0">
        <v>4.7148</v>
      </c>
    </row>
    <row r="35">
      <c r="A35" s="0">
        <v>0.68</v>
      </c>
      <c r="B35" s="0">
        <v>4.7191</v>
      </c>
    </row>
    <row r="36">
      <c r="A36" s="0">
        <v>0.7</v>
      </c>
      <c r="B36" s="0">
        <v>4.7197</v>
      </c>
    </row>
    <row r="37">
      <c r="A37" s="0">
        <v>0.72</v>
      </c>
      <c r="B37" s="0">
        <v>4.7232</v>
      </c>
    </row>
    <row r="38">
      <c r="A38" s="0">
        <v>0.74</v>
      </c>
      <c r="B38" s="0">
        <v>4.7343</v>
      </c>
    </row>
    <row r="39">
      <c r="A39" s="0">
        <v>0.76</v>
      </c>
      <c r="B39" s="0">
        <v>4.7477</v>
      </c>
    </row>
    <row r="40">
      <c r="A40" s="0">
        <v>0.78</v>
      </c>
      <c r="B40" s="0">
        <v>4.7594</v>
      </c>
    </row>
    <row r="41">
      <c r="A41" s="0">
        <v>0.8</v>
      </c>
      <c r="B41" s="0">
        <v>4.7693</v>
      </c>
    </row>
    <row r="42">
      <c r="A42" s="0">
        <v>0.82</v>
      </c>
      <c r="B42" s="0">
        <v>4.7752</v>
      </c>
    </row>
    <row r="43">
      <c r="A43" s="0">
        <v>0.845</v>
      </c>
      <c r="B43" s="0">
        <v>4.7636</v>
      </c>
    </row>
    <row r="44">
      <c r="A44" s="0">
        <v>0.0032</v>
      </c>
      <c r="B44" s="0">
        <v>3.5562</v>
      </c>
    </row>
    <row r="4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0.0278</v>
      </c>
      <c r="B3" s="0">
        <v>6.0546</v>
      </c>
    </row>
    <row r="4">
      <c r="A4" s="0">
        <v>0.0533</v>
      </c>
      <c r="B4" s="0">
        <v>6.1597</v>
      </c>
    </row>
    <row r="5">
      <c r="A5" s="0">
        <v>0.079</v>
      </c>
      <c r="B5" s="0">
        <v>6.2609</v>
      </c>
    </row>
    <row r="6">
      <c r="A6" s="0">
        <v>0.1047</v>
      </c>
      <c r="B6" s="0">
        <v>6.3248</v>
      </c>
    </row>
    <row r="7">
      <c r="A7" s="0">
        <v>0.1304</v>
      </c>
      <c r="B7" s="0">
        <v>6.364</v>
      </c>
    </row>
    <row r="8">
      <c r="A8" s="0">
        <v>0.1561</v>
      </c>
      <c r="B8" s="0">
        <v>6.3924</v>
      </c>
    </row>
    <row r="9">
      <c r="A9" s="0">
        <v>0.1818</v>
      </c>
      <c r="B9" s="0">
        <v>6.4467</v>
      </c>
    </row>
    <row r="10">
      <c r="A10" s="0">
        <v>0.206</v>
      </c>
      <c r="B10" s="0">
        <v>6.4257</v>
      </c>
    </row>
    <row r="11">
      <c r="A11" s="0">
        <v>0.2332</v>
      </c>
      <c r="B11" s="0">
        <v>6.4692</v>
      </c>
    </row>
    <row r="12">
      <c r="A12" s="0">
        <v>0.2589</v>
      </c>
      <c r="B12" s="0">
        <v>6.4814</v>
      </c>
    </row>
    <row r="13">
      <c r="A13" s="0">
        <v>0.2846</v>
      </c>
      <c r="B13" s="0">
        <v>6.503</v>
      </c>
    </row>
    <row r="14">
      <c r="A14" s="0">
        <v>0.3103</v>
      </c>
      <c r="B14" s="0">
        <v>6.518</v>
      </c>
    </row>
    <row r="15">
      <c r="A15" s="0">
        <v>0.336</v>
      </c>
      <c r="B15" s="0">
        <v>6.5372</v>
      </c>
    </row>
    <row r="16">
      <c r="A16" s="0">
        <v>0.3617</v>
      </c>
      <c r="B16" s="0">
        <v>6.5552</v>
      </c>
    </row>
    <row r="17">
      <c r="A17" s="0">
        <v>0.3874</v>
      </c>
      <c r="B17" s="0">
        <v>6.5522</v>
      </c>
    </row>
    <row r="18">
      <c r="A18" s="0">
        <v>0.4123</v>
      </c>
      <c r="B18" s="0">
        <v>6.5835</v>
      </c>
    </row>
    <row r="19">
      <c r="A19" s="0">
        <v>0.4406</v>
      </c>
      <c r="B19" s="0">
        <v>6.609</v>
      </c>
    </row>
    <row r="20">
      <c r="A20" s="0">
        <v>0.4645</v>
      </c>
      <c r="B20" s="0">
        <v>6.6381</v>
      </c>
    </row>
    <row r="21">
      <c r="A21" s="0">
        <v>0.4903</v>
      </c>
      <c r="B21" s="0">
        <v>6.6476</v>
      </c>
    </row>
    <row r="22">
      <c r="A22" s="0">
        <v>0.516</v>
      </c>
      <c r="B22" s="0">
        <v>6.6316</v>
      </c>
    </row>
    <row r="23">
      <c r="A23" s="0">
        <v>0.5417</v>
      </c>
      <c r="B23" s="0">
        <v>6.6314</v>
      </c>
    </row>
    <row r="24">
      <c r="A24" s="0">
        <v>0.5674</v>
      </c>
      <c r="B24" s="0">
        <v>6.6311</v>
      </c>
    </row>
    <row r="25">
      <c r="A25" s="0">
        <v>0.5931</v>
      </c>
      <c r="B25" s="0">
        <v>6.6405</v>
      </c>
    </row>
    <row r="26">
      <c r="A26" s="0">
        <v>0.6188</v>
      </c>
      <c r="B26" s="0">
        <v>6.6508</v>
      </c>
    </row>
    <row r="27">
      <c r="A27" s="0">
        <v>0.6445</v>
      </c>
      <c r="B27" s="0">
        <v>6.6601</v>
      </c>
    </row>
    <row r="28">
      <c r="A28" s="0">
        <v>0.6702</v>
      </c>
      <c r="B28" s="0">
        <v>6.6897</v>
      </c>
    </row>
    <row r="29">
      <c r="A29" s="0">
        <v>0.6959</v>
      </c>
      <c r="B29" s="0">
        <v>6.7081</v>
      </c>
    </row>
    <row r="30">
      <c r="A30" s="0">
        <v>0.7216</v>
      </c>
      <c r="B30" s="0">
        <v>6.7216</v>
      </c>
    </row>
    <row r="31">
      <c r="A31" s="0">
        <v>0.7473</v>
      </c>
      <c r="B31" s="0">
        <v>6.7239</v>
      </c>
    </row>
    <row r="32">
      <c r="A32" s="0">
        <v>0.773</v>
      </c>
      <c r="B32" s="0">
        <v>6.7227</v>
      </c>
    </row>
    <row r="33">
      <c r="A33" s="0">
        <v>0.7987</v>
      </c>
      <c r="B33" s="0">
        <v>6.7311</v>
      </c>
    </row>
    <row r="34">
      <c r="A34" s="0">
        <v>0.8228</v>
      </c>
      <c r="B34" s="0">
        <v>6.7189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</v>
      </c>
      <c r="B3" s="0">
        <v>4.1247</v>
      </c>
    </row>
    <row r="4">
      <c r="A4" s="0">
        <v>0.12</v>
      </c>
      <c r="B4" s="0">
        <v>4.1952</v>
      </c>
    </row>
    <row r="5">
      <c r="A5" s="0">
        <v>0.14</v>
      </c>
      <c r="B5" s="0">
        <v>4.2366</v>
      </c>
    </row>
    <row r="6">
      <c r="A6" s="0">
        <v>0.16</v>
      </c>
      <c r="B6" s="0">
        <v>4.2589</v>
      </c>
    </row>
    <row r="7">
      <c r="A7" s="0">
        <v>0.18</v>
      </c>
      <c r="B7" s="0">
        <v>4.276</v>
      </c>
    </row>
    <row r="8">
      <c r="A8" s="0">
        <v>0.2</v>
      </c>
      <c r="B8" s="0">
        <v>4.2967</v>
      </c>
    </row>
    <row r="9">
      <c r="A9" s="0">
        <v>0.22</v>
      </c>
      <c r="B9" s="0">
        <v>4.319</v>
      </c>
    </row>
    <row r="10">
      <c r="A10" s="0">
        <v>0.24</v>
      </c>
      <c r="B10" s="0">
        <v>4.3396</v>
      </c>
    </row>
    <row r="11">
      <c r="A11" s="0">
        <v>0.26</v>
      </c>
      <c r="B11" s="0">
        <v>4.3565</v>
      </c>
    </row>
    <row r="12">
      <c r="A12" s="0">
        <v>0.28</v>
      </c>
      <c r="B12" s="0">
        <v>4.3712</v>
      </c>
    </row>
    <row r="13">
      <c r="A13" s="0">
        <v>0.3</v>
      </c>
      <c r="B13" s="0">
        <v>4.3848</v>
      </c>
    </row>
    <row r="14">
      <c r="A14" s="0">
        <v>0.32</v>
      </c>
      <c r="B14" s="0">
        <v>4.398</v>
      </c>
    </row>
    <row r="15">
      <c r="A15" s="0">
        <v>0.34</v>
      </c>
      <c r="B15" s="0">
        <v>4.4096</v>
      </c>
    </row>
    <row r="16">
      <c r="A16" s="0">
        <v>0.36</v>
      </c>
      <c r="B16" s="0">
        <v>4.4185</v>
      </c>
    </row>
    <row r="17">
      <c r="A17" s="0">
        <v>0.38</v>
      </c>
      <c r="B17" s="0">
        <v>4.4245</v>
      </c>
    </row>
    <row r="18">
      <c r="A18" s="0">
        <v>0.4</v>
      </c>
      <c r="B18" s="0">
        <v>4.4292</v>
      </c>
    </row>
    <row r="19">
      <c r="A19" s="0">
        <v>0.42</v>
      </c>
      <c r="B19" s="0">
        <v>4.4344</v>
      </c>
    </row>
    <row r="20">
      <c r="A20" s="0">
        <v>0.44</v>
      </c>
      <c r="B20" s="0">
        <v>4.4413</v>
      </c>
    </row>
    <row r="21">
      <c r="A21" s="0">
        <v>0.46</v>
      </c>
      <c r="B21" s="0">
        <v>4.4498</v>
      </c>
    </row>
    <row r="22">
      <c r="A22" s="0">
        <v>0.48</v>
      </c>
      <c r="B22" s="0">
        <v>4.4599</v>
      </c>
    </row>
    <row r="23">
      <c r="A23" s="0">
        <v>0.5</v>
      </c>
      <c r="B23" s="0">
        <v>4.4712</v>
      </c>
    </row>
    <row r="24">
      <c r="A24" s="0">
        <v>0.52</v>
      </c>
      <c r="B24" s="0">
        <v>4.4826</v>
      </c>
    </row>
    <row r="25">
      <c r="A25" s="0">
        <v>0.54</v>
      </c>
      <c r="B25" s="0">
        <v>4.4928</v>
      </c>
    </row>
    <row r="26">
      <c r="A26" s="0">
        <v>0.56</v>
      </c>
      <c r="B26" s="0">
        <v>4.5011</v>
      </c>
    </row>
    <row r="27">
      <c r="A27" s="0">
        <v>0.58</v>
      </c>
      <c r="B27" s="0">
        <v>4.508</v>
      </c>
    </row>
    <row r="28">
      <c r="A28" s="0">
        <v>0.6</v>
      </c>
      <c r="B28" s="0">
        <v>4.5138</v>
      </c>
    </row>
    <row r="29">
      <c r="A29" s="0">
        <v>0.62</v>
      </c>
      <c r="B29" s="0">
        <v>4.5189</v>
      </c>
    </row>
    <row r="30">
      <c r="A30" s="0">
        <v>0.64</v>
      </c>
      <c r="B30" s="0">
        <v>4.5238</v>
      </c>
    </row>
    <row r="31">
      <c r="A31" s="0">
        <v>0.66</v>
      </c>
      <c r="B31" s="0">
        <v>4.5286</v>
      </c>
    </row>
    <row r="32">
      <c r="A32" s="0">
        <v>0.68</v>
      </c>
      <c r="B32" s="0">
        <v>4.534</v>
      </c>
    </row>
    <row r="33">
      <c r="A33" s="0">
        <v>0.7</v>
      </c>
      <c r="B33" s="0">
        <v>4.5407</v>
      </c>
    </row>
    <row r="34">
      <c r="A34" s="0">
        <v>0.72</v>
      </c>
      <c r="B34" s="0">
        <v>4.5498</v>
      </c>
    </row>
    <row r="35">
      <c r="A35" s="0">
        <v>0.74</v>
      </c>
      <c r="B35" s="0">
        <v>4.5611</v>
      </c>
    </row>
    <row r="36">
      <c r="A36" s="0">
        <v>0.76</v>
      </c>
      <c r="B36" s="0">
        <v>4.5703</v>
      </c>
    </row>
    <row r="37">
      <c r="A37" s="0">
        <v>0.7801</v>
      </c>
      <c r="B37" s="0">
        <v>4.5701</v>
      </c>
    </row>
    <row r="38">
      <c r="A38" s="0">
        <v>0.7979</v>
      </c>
      <c r="B38" s="0">
        <v>4.5904</v>
      </c>
    </row>
    <row r="39">
      <c r="A39" s="0">
        <v>0.8132</v>
      </c>
      <c r="B39" s="0">
        <v>4.5902</v>
      </c>
    </row>
    <row r="40">
      <c r="A40" s="0">
        <v>0.0744</v>
      </c>
      <c r="B40" s="0">
        <v>4.0766</v>
      </c>
    </row>
    <row r="41">
      <c r="A41" s="0">
        <v>0.0324</v>
      </c>
      <c r="B41" s="0">
        <v>3.7807</v>
      </c>
    </row>
    <row r="42">
      <c r="A42" s="0">
        <v>0.0172</v>
      </c>
      <c r="B42" s="0">
        <v>3.5662</v>
      </c>
    </row>
    <row r="43">
      <c r="A43" s="0">
        <v>0.007</v>
      </c>
      <c r="B43" s="0">
        <v>3.4233</v>
      </c>
    </row>
    <row r="44">
      <c r="A44" s="0">
        <v>0.0401</v>
      </c>
      <c r="B44" s="0">
        <v>3.8726</v>
      </c>
    </row>
    <row r="45">
      <c r="A45" s="0">
        <v>0.0553</v>
      </c>
      <c r="B45" s="0">
        <v>3.9542</v>
      </c>
    </row>
    <row r="46">
      <c r="A46" s="0">
        <v>0.0021</v>
      </c>
      <c r="B46" s="0">
        <v>2.2073</v>
      </c>
    </row>
    <row r="47">
      <c r="A47" s="0">
        <v>0.0023</v>
      </c>
      <c r="B47" s="0">
        <v>1.2263</v>
      </c>
    </row>
    <row r="4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0.0539</v>
      </c>
      <c r="B3" s="0">
        <v>2.8225</v>
      </c>
    </row>
    <row r="4">
      <c r="A4" s="0">
        <v>0.0843</v>
      </c>
      <c r="B4" s="0">
        <v>2.9491</v>
      </c>
    </row>
    <row r="5">
      <c r="A5" s="0">
        <v>0.1165</v>
      </c>
      <c r="B5" s="0">
        <v>3.0913</v>
      </c>
    </row>
    <row r="6">
      <c r="A6" s="0">
        <v>0.145</v>
      </c>
      <c r="B6" s="0">
        <v>3.1439</v>
      </c>
    </row>
    <row r="7">
      <c r="A7" s="0">
        <v>0.1772</v>
      </c>
      <c r="B7" s="0">
        <v>3.1948</v>
      </c>
    </row>
    <row r="8">
      <c r="A8" s="0">
        <v>0.2048</v>
      </c>
      <c r="B8" s="0">
        <v>3.2075</v>
      </c>
    </row>
    <row r="9">
      <c r="A9" s="0">
        <v>0.2361</v>
      </c>
      <c r="B9" s="0">
        <v>3.2295</v>
      </c>
    </row>
    <row r="10">
      <c r="A10" s="0">
        <v>0.2665</v>
      </c>
      <c r="B10" s="0">
        <v>3.2494</v>
      </c>
    </row>
    <row r="11">
      <c r="A11" s="0">
        <v>0.2969</v>
      </c>
      <c r="B11" s="0">
        <v>3.2729</v>
      </c>
    </row>
    <row r="12">
      <c r="A12" s="0">
        <v>0.3249</v>
      </c>
      <c r="B12" s="0">
        <v>3.31</v>
      </c>
    </row>
    <row r="13">
      <c r="A13" s="0">
        <v>0.374</v>
      </c>
      <c r="B13" s="0">
        <v>3.339</v>
      </c>
    </row>
    <row r="14">
      <c r="A14" s="0">
        <v>0.4044</v>
      </c>
      <c r="B14" s="0">
        <v>3.3801</v>
      </c>
    </row>
    <row r="15">
      <c r="A15" s="0">
        <v>0.4336</v>
      </c>
      <c r="B15" s="0">
        <v>3.4054</v>
      </c>
    </row>
    <row r="16">
      <c r="A16" s="0">
        <v>0.4704</v>
      </c>
      <c r="B16" s="0">
        <v>3.4433</v>
      </c>
    </row>
    <row r="17">
      <c r="A17" s="0">
        <v>0.5002</v>
      </c>
      <c r="B17" s="0">
        <v>3.448</v>
      </c>
    </row>
    <row r="18">
      <c r="A18" s="0">
        <v>0.5246</v>
      </c>
      <c r="B18" s="0">
        <v>3.4631</v>
      </c>
    </row>
    <row r="19">
      <c r="A19" s="0">
        <v>0.5798</v>
      </c>
      <c r="B19" s="0">
        <v>3.4708</v>
      </c>
    </row>
    <row r="20">
      <c r="A20" s="0">
        <v>0.61</v>
      </c>
      <c r="B20" s="0">
        <v>3.481</v>
      </c>
    </row>
    <row r="21">
      <c r="A21" s="0">
        <v>0.6443</v>
      </c>
      <c r="B21" s="0">
        <v>3.5056</v>
      </c>
    </row>
    <row r="22">
      <c r="A22" s="0">
        <v>0.6708</v>
      </c>
      <c r="B22" s="0">
        <v>3.5222</v>
      </c>
    </row>
    <row r="23">
      <c r="A23" s="0">
        <v>0.7012</v>
      </c>
      <c r="B23" s="0">
        <v>3.5336</v>
      </c>
    </row>
    <row r="24">
      <c r="A24" s="0">
        <v>0.7315</v>
      </c>
      <c r="B24" s="0">
        <v>3.5353</v>
      </c>
    </row>
    <row r="25">
      <c r="A25" s="0">
        <v>0.7627</v>
      </c>
      <c r="B25" s="0">
        <v>3.5513</v>
      </c>
    </row>
    <row r="26">
      <c r="A26" s="0">
        <v>0.7923</v>
      </c>
      <c r="B26" s="0">
        <v>3.5656</v>
      </c>
    </row>
    <row r="27">
      <c r="A27" s="0">
        <v>0.8227</v>
      </c>
      <c r="B27" s="0">
        <v>3.5554</v>
      </c>
    </row>
    <row r="28">
      <c r="A28" s="0">
        <v>0.8577</v>
      </c>
      <c r="B28" s="0">
        <v>3.5759</v>
      </c>
    </row>
    <row r="29">
      <c r="A29" s="0">
        <v>0.8881</v>
      </c>
      <c r="B29" s="0">
        <v>3.5906</v>
      </c>
    </row>
    <row r="30">
      <c r="A30" s="0">
        <v>0.9185</v>
      </c>
      <c r="B30" s="0">
        <v>3.5929</v>
      </c>
    </row>
    <row r="31">
      <c r="A31" s="0">
        <v>0.0352</v>
      </c>
      <c r="B31" s="0">
        <v>2.6361</v>
      </c>
    </row>
    <row r="32">
      <c r="A32" s="0">
        <v>0.0098</v>
      </c>
      <c r="B32" s="0">
        <v>2.4218</v>
      </c>
    </row>
    <row r="33"/>
  </sheetData>
  <headerFooter/>
  <drawing r:id="rId1"/>
</worksheet>
</file>