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F-0.5-400  0-1-200-80" sheetId="1" r:id="rId1"/>
    <sheet name="Figure 1 CF-1.0-400  0-1-200-80" sheetId="2" r:id="rId4"/>
    <sheet name="Figure 1 CF-1.5-400  0-1-200-80" sheetId="3" r:id="rId5"/>
  </sheets>
  <calcPr fullCalcOnLoad="1"/>
</workbook>
</file>

<file path=xl/sharedStrings.xml><?xml version="1.0" encoding="utf-8"?>
<sst xmlns="http://schemas.openxmlformats.org/spreadsheetml/2006/main" count="5" uniqueCount="5">
  <si>
    <t>CF-0.5-400</t>
  </si>
  <si>
    <t>X</t>
  </si>
  <si>
    <t>Y</t>
  </si>
  <si>
    <t>CF-1.0-400</t>
  </si>
  <si>
    <t>CF-1.5-400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</si>
</sst>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CF-0.5-400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CF-0.5-400  0-1-200-80'!$A$3:$A$70</c:f>
            </c:numRef>
          </c:xVal>
          <c:yVal>
            <c:numRef>
              <c:f>'Figure 1 CF-0.5-400  0-1-200-80'!$B$3:$B$70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CF-1.0-400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CF-1.0-400  0-1-200-80'!$A$3:$A$70</c:f>
            </c:numRef>
          </c:xVal>
          <c:yVal>
            <c:numRef>
              <c:f>'Figure 1 CF-1.0-400  0-1-200-80'!$B$3:$B$70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CF-1.5-400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CF-1.5-400  0-1-200-80'!$A$3:$A$70</c:f>
            </c:numRef>
          </c:xVal>
          <c:yVal>
            <c:numRef>
              <c:f>'Figure 1 CF-1.5-400  0-1-200-80'!$B$3:$B$70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0.2304</v>
      </c>
      <c r="B3" s="0">
        <v>361.2822</v>
      </c>
    </row>
    <row r="4">
      <c r="A4" s="0">
        <v>0.3013</v>
      </c>
      <c r="B4" s="0">
        <v>368.9305</v>
      </c>
    </row>
    <row r="5">
      <c r="A5" s="0">
        <v>0.3246</v>
      </c>
      <c r="B5" s="0">
        <v>371.9899</v>
      </c>
    </row>
    <row r="6">
      <c r="A6" s="0">
        <v>0.3499</v>
      </c>
      <c r="B6" s="0">
        <v>372.7547</v>
      </c>
    </row>
    <row r="7">
      <c r="A7" s="0">
        <v>0.3907</v>
      </c>
      <c r="B7" s="0">
        <v>375.0492</v>
      </c>
    </row>
    <row r="8">
      <c r="A8" s="0">
        <v>0.4519</v>
      </c>
      <c r="B8" s="0">
        <v>378.555</v>
      </c>
    </row>
    <row r="9">
      <c r="A9" s="0">
        <v>0.4723</v>
      </c>
      <c r="B9" s="0">
        <v>378.7845</v>
      </c>
    </row>
    <row r="10">
      <c r="A10" s="0">
        <v>0.4903</v>
      </c>
      <c r="B10" s="0">
        <v>380.5311</v>
      </c>
    </row>
    <row r="11">
      <c r="A11" s="0">
        <v>0.5113</v>
      </c>
      <c r="B11" s="0">
        <v>380.6161</v>
      </c>
    </row>
    <row r="12">
      <c r="A12" s="0">
        <v>0.5604</v>
      </c>
      <c r="B12" s="0">
        <v>382.1662</v>
      </c>
    </row>
    <row r="13">
      <c r="A13" s="0">
        <v>0.5904</v>
      </c>
      <c r="B13" s="0">
        <v>383.144</v>
      </c>
    </row>
    <row r="14">
      <c r="A14" s="0">
        <v>0.6071</v>
      </c>
      <c r="B14" s="0">
        <v>383.5905</v>
      </c>
    </row>
    <row r="15">
      <c r="A15" s="0">
        <v>0.6517</v>
      </c>
      <c r="B15" s="0">
        <v>384.2273</v>
      </c>
    </row>
    <row r="16">
      <c r="A16" s="0">
        <v>0.7009</v>
      </c>
      <c r="B16" s="0">
        <v>385.757</v>
      </c>
    </row>
    <row r="17">
      <c r="A17" s="0">
        <v>0.714</v>
      </c>
      <c r="B17" s="0">
        <v>385.757</v>
      </c>
    </row>
    <row r="18">
      <c r="A18" s="0">
        <v>0.751</v>
      </c>
      <c r="B18" s="0">
        <v>386.6498</v>
      </c>
    </row>
    <row r="19">
      <c r="A19" s="0">
        <v>0.7705</v>
      </c>
      <c r="B19" s="0">
        <v>386.8402</v>
      </c>
    </row>
    <row r="20">
      <c r="A20" s="0">
        <v>0.7914</v>
      </c>
      <c r="B20" s="0">
        <v>387.2866</v>
      </c>
    </row>
    <row r="21">
      <c r="A21" s="0">
        <v>0.8108</v>
      </c>
      <c r="B21" s="0">
        <v>387.7331</v>
      </c>
    </row>
    <row r="22">
      <c r="A22" s="0">
        <v>0.8415</v>
      </c>
      <c r="B22" s="0">
        <v>387.7331</v>
      </c>
    </row>
    <row r="23">
      <c r="A23" s="0">
        <v>0.8715</v>
      </c>
      <c r="B23" s="0">
        <v>388.8163</v>
      </c>
    </row>
    <row r="24">
      <c r="A24" s="0">
        <v>0.9113</v>
      </c>
      <c r="B24" s="0">
        <v>389.2627</v>
      </c>
    </row>
    <row r="25">
      <c r="A25" s="0">
        <v>0.9348</v>
      </c>
      <c r="B25" s="0">
        <v>389.3477</v>
      </c>
    </row>
    <row r="26">
      <c r="A26" s="0">
        <v>0.9582</v>
      </c>
      <c r="B26" s="0">
        <v>389.8996</v>
      </c>
    </row>
    <row r="27">
      <c r="A27" s="0">
        <v>0.9755</v>
      </c>
      <c r="B27" s="0">
        <v>391.0714</v>
      </c>
    </row>
    <row r="28">
      <c r="A28" s="0">
        <v>0.9902</v>
      </c>
      <c r="B28" s="0">
        <v>391.0714</v>
      </c>
    </row>
    <row r="29">
      <c r="A29" s="0">
        <v>0.171</v>
      </c>
      <c r="B29" s="0">
        <v>349.5536</v>
      </c>
    </row>
    <row r="30">
      <c r="A30" s="0">
        <v>0.1307</v>
      </c>
      <c r="B30" s="0">
        <v>339.7321</v>
      </c>
    </row>
    <row r="31">
      <c r="A31" s="0">
        <v>0.1194</v>
      </c>
      <c r="B31" s="0">
        <v>335.7143</v>
      </c>
    </row>
    <row r="32">
      <c r="A32" s="0">
        <v>0.1092</v>
      </c>
      <c r="B32" s="0">
        <v>332.5893</v>
      </c>
    </row>
    <row r="33">
      <c r="A33" s="0">
        <v>0.099</v>
      </c>
      <c r="B33" s="0">
        <v>328.5714</v>
      </c>
    </row>
    <row r="34">
      <c r="A34" s="0">
        <v>0.0899</v>
      </c>
      <c r="B34" s="0">
        <v>322.7679</v>
      </c>
    </row>
    <row r="35">
      <c r="A35" s="0">
        <v>0.0802</v>
      </c>
      <c r="B35" s="0">
        <v>317.8571</v>
      </c>
    </row>
    <row r="36">
      <c r="A36" s="0">
        <v>0.0706</v>
      </c>
      <c r="B36" s="0">
        <v>312.9464</v>
      </c>
    </row>
    <row r="37">
      <c r="A37" s="0">
        <v>0.0598</v>
      </c>
      <c r="B37" s="0">
        <v>307.1429</v>
      </c>
    </row>
    <row r="38">
      <c r="A38" s="0">
        <v>0.0507</v>
      </c>
      <c r="B38" s="0">
        <v>299.5536</v>
      </c>
    </row>
    <row r="39">
      <c r="A39" s="0">
        <v>0.0098</v>
      </c>
      <c r="B39" s="0">
        <v>248.2143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0.1887</v>
      </c>
      <c r="B3" s="0">
        <v>408.2432</v>
      </c>
    </row>
    <row r="4">
      <c r="A4" s="0">
        <v>0.2101</v>
      </c>
      <c r="B4" s="0">
        <v>419.1294</v>
      </c>
    </row>
    <row r="5">
      <c r="A5" s="0">
        <v>0.2296</v>
      </c>
      <c r="B5" s="0">
        <v>429.5821</v>
      </c>
    </row>
    <row r="6">
      <c r="A6" s="0">
        <v>0.249</v>
      </c>
      <c r="B6" s="0">
        <v>439.8309</v>
      </c>
    </row>
    <row r="7">
      <c r="A7" s="0">
        <v>0.2685</v>
      </c>
      <c r="B7" s="0">
        <v>449.009</v>
      </c>
    </row>
    <row r="8">
      <c r="A8" s="0">
        <v>0.2894</v>
      </c>
      <c r="B8" s="0">
        <v>458.5456</v>
      </c>
    </row>
    <row r="9">
      <c r="A9" s="0">
        <v>0.1694</v>
      </c>
      <c r="B9" s="0">
        <v>396.4286</v>
      </c>
    </row>
    <row r="10">
      <c r="A10" s="0">
        <v>0.1501</v>
      </c>
      <c r="B10" s="0">
        <v>384.8214</v>
      </c>
    </row>
    <row r="11">
      <c r="A11" s="0">
        <v>0.1388</v>
      </c>
      <c r="B11" s="0">
        <v>377.6786</v>
      </c>
    </row>
    <row r="12">
      <c r="A12" s="0">
        <v>0.1274</v>
      </c>
      <c r="B12" s="0">
        <v>370.9821</v>
      </c>
    </row>
    <row r="13">
      <c r="A13" s="0">
        <v>0.1177</v>
      </c>
      <c r="B13" s="0">
        <v>363.8393</v>
      </c>
    </row>
    <row r="14">
      <c r="A14" s="0">
        <v>0.1064</v>
      </c>
      <c r="B14" s="0">
        <v>354.9107</v>
      </c>
    </row>
    <row r="15">
      <c r="A15" s="0">
        <v>0.0962</v>
      </c>
      <c r="B15" s="0">
        <v>347.3214</v>
      </c>
    </row>
    <row r="16">
      <c r="A16" s="0">
        <v>0.0865</v>
      </c>
      <c r="B16" s="0">
        <v>339.2857</v>
      </c>
    </row>
    <row r="17">
      <c r="A17" s="0">
        <v>0.0752</v>
      </c>
      <c r="B17" s="0">
        <v>332.1429</v>
      </c>
    </row>
    <row r="18">
      <c r="A18" s="0">
        <v>0.0667</v>
      </c>
      <c r="B18" s="0">
        <v>323.6607</v>
      </c>
    </row>
    <row r="19">
      <c r="A19" s="0">
        <v>0.057</v>
      </c>
      <c r="B19" s="0">
        <v>315.1786</v>
      </c>
    </row>
    <row r="20">
      <c r="A20" s="0">
        <v>0.049</v>
      </c>
      <c r="B20" s="0">
        <v>306.6964</v>
      </c>
    </row>
    <row r="21">
      <c r="A21" s="0">
        <v>0.0388</v>
      </c>
      <c r="B21" s="0">
        <v>295.5357</v>
      </c>
    </row>
    <row r="22">
      <c r="A22" s="0">
        <v>0.0286</v>
      </c>
      <c r="B22" s="0">
        <v>281.25</v>
      </c>
    </row>
    <row r="23">
      <c r="A23" s="0">
        <v>0.0184</v>
      </c>
      <c r="B23" s="0">
        <v>265.1786</v>
      </c>
    </row>
    <row r="24">
      <c r="A24" s="0">
        <v>0.0138</v>
      </c>
      <c r="B24" s="0">
        <v>253.5714</v>
      </c>
    </row>
    <row r="25">
      <c r="A25" s="0">
        <v>0.0092</v>
      </c>
      <c r="B25" s="0">
        <v>237.5</v>
      </c>
    </row>
    <row r="26">
      <c r="A26" s="0">
        <v>0.3101</v>
      </c>
      <c r="B26" s="0">
        <v>466.0714</v>
      </c>
    </row>
    <row r="27">
      <c r="A27" s="0">
        <v>0.3305</v>
      </c>
      <c r="B27" s="0">
        <v>473.2143</v>
      </c>
    </row>
    <row r="28">
      <c r="A28" s="0">
        <v>0.351</v>
      </c>
      <c r="B28" s="0">
        <v>479.9107</v>
      </c>
    </row>
    <row r="29">
      <c r="A29" s="0">
        <v>0.3708</v>
      </c>
      <c r="B29" s="0">
        <v>486.1607</v>
      </c>
    </row>
    <row r="30">
      <c r="A30" s="0">
        <v>0.3907</v>
      </c>
      <c r="B30" s="0">
        <v>490.625</v>
      </c>
    </row>
    <row r="31">
      <c r="A31" s="0">
        <v>0.4105</v>
      </c>
      <c r="B31" s="0">
        <v>495.0893</v>
      </c>
    </row>
    <row r="32">
      <c r="A32" s="0">
        <v>0.4304</v>
      </c>
      <c r="B32" s="0">
        <v>499.5536</v>
      </c>
    </row>
    <row r="33">
      <c r="A33" s="0">
        <v>0.4502</v>
      </c>
      <c r="B33" s="0">
        <v>503.125</v>
      </c>
    </row>
    <row r="34">
      <c r="A34" s="0">
        <v>0.4706</v>
      </c>
      <c r="B34" s="0">
        <v>505.8036</v>
      </c>
    </row>
    <row r="35">
      <c r="A35" s="0">
        <v>0.4905</v>
      </c>
      <c r="B35" s="0">
        <v>508.0357</v>
      </c>
    </row>
    <row r="36">
      <c r="A36" s="0">
        <v>0.5109</v>
      </c>
      <c r="B36" s="0">
        <v>511.1607</v>
      </c>
    </row>
    <row r="37">
      <c r="A37" s="0">
        <v>0.5313</v>
      </c>
      <c r="B37" s="0">
        <v>513.8393</v>
      </c>
    </row>
    <row r="38">
      <c r="A38" s="0">
        <v>0.5511</v>
      </c>
      <c r="B38" s="0">
        <v>515.1786</v>
      </c>
    </row>
    <row r="39">
      <c r="A39" s="0">
        <v>0.571</v>
      </c>
      <c r="B39" s="0">
        <v>516.9643</v>
      </c>
    </row>
    <row r="40">
      <c r="A40" s="0">
        <v>0.592</v>
      </c>
      <c r="B40" s="0">
        <v>518.75</v>
      </c>
    </row>
    <row r="41">
      <c r="A41" s="0">
        <v>0.6112</v>
      </c>
      <c r="B41" s="0">
        <v>520.9821</v>
      </c>
    </row>
    <row r="42">
      <c r="A42" s="0">
        <v>0.6311</v>
      </c>
      <c r="B42" s="0">
        <v>522.3214</v>
      </c>
    </row>
    <row r="43">
      <c r="A43" s="0">
        <v>0.6509</v>
      </c>
      <c r="B43" s="0">
        <v>523.6607</v>
      </c>
    </row>
    <row r="44">
      <c r="A44" s="0">
        <v>0.6708</v>
      </c>
      <c r="B44" s="0">
        <v>525</v>
      </c>
    </row>
    <row r="45">
      <c r="A45" s="0">
        <v>0.6912</v>
      </c>
      <c r="B45" s="0">
        <v>526.7857</v>
      </c>
    </row>
    <row r="46">
      <c r="A46" s="0">
        <v>0.7116</v>
      </c>
      <c r="B46" s="0">
        <v>528.125</v>
      </c>
    </row>
    <row r="47">
      <c r="A47" s="0">
        <v>0.732</v>
      </c>
      <c r="B47" s="0">
        <v>529.4643</v>
      </c>
    </row>
    <row r="48">
      <c r="A48" s="0">
        <v>0.732</v>
      </c>
      <c r="B48" s="0">
        <v>529.4643</v>
      </c>
    </row>
    <row r="49">
      <c r="A49" s="0">
        <v>0.7507</v>
      </c>
      <c r="B49" s="0">
        <v>530.3571</v>
      </c>
    </row>
    <row r="50">
      <c r="A50" s="0">
        <v>0.7706</v>
      </c>
      <c r="B50" s="0">
        <v>531.25</v>
      </c>
    </row>
    <row r="51">
      <c r="A51" s="0">
        <v>0.7915</v>
      </c>
      <c r="B51" s="0">
        <v>532.5893</v>
      </c>
    </row>
    <row r="52">
      <c r="A52" s="0">
        <v>0.8119</v>
      </c>
      <c r="B52" s="0">
        <v>532.5893</v>
      </c>
    </row>
    <row r="53">
      <c r="A53" s="0">
        <v>0.8318</v>
      </c>
      <c r="B53" s="0">
        <v>534.375</v>
      </c>
    </row>
    <row r="54">
      <c r="A54" s="0">
        <v>0.8522</v>
      </c>
      <c r="B54" s="0">
        <v>535.7143</v>
      </c>
    </row>
    <row r="55">
      <c r="A55" s="0">
        <v>0.872</v>
      </c>
      <c r="B55" s="0">
        <v>537.0536</v>
      </c>
    </row>
    <row r="56">
      <c r="A56" s="0">
        <v>0.8908</v>
      </c>
      <c r="B56" s="0">
        <v>537.9464</v>
      </c>
    </row>
    <row r="57">
      <c r="A57" s="0">
        <v>0.9117</v>
      </c>
      <c r="B57" s="0">
        <v>538.8393</v>
      </c>
    </row>
    <row r="58">
      <c r="A58" s="0">
        <v>0.9333</v>
      </c>
      <c r="B58" s="0">
        <v>539.7321</v>
      </c>
    </row>
    <row r="59">
      <c r="A59" s="0">
        <v>0.9526</v>
      </c>
      <c r="B59" s="0">
        <v>540.625</v>
      </c>
    </row>
    <row r="60">
      <c r="A60" s="0">
        <v>0.9718</v>
      </c>
      <c r="B60" s="0">
        <v>542.4107</v>
      </c>
    </row>
    <row r="61">
      <c r="A61" s="0">
        <v>0.9837</v>
      </c>
      <c r="B61" s="0">
        <v>542.8571</v>
      </c>
    </row>
    <row r="62">
      <c r="A62" s="0">
        <v>0.9939</v>
      </c>
      <c r="B62" s="0">
        <v>543.75</v>
      </c>
    </row>
    <row r="6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0.1413</v>
      </c>
      <c r="B3" s="0">
        <v>386.6328</v>
      </c>
    </row>
    <row r="4">
      <c r="A4" s="0">
        <v>0.1703</v>
      </c>
      <c r="B4" s="0">
        <v>408.1783</v>
      </c>
    </row>
    <row r="5">
      <c r="A5" s="0">
        <v>0.1894</v>
      </c>
      <c r="B5" s="0">
        <v>421.664</v>
      </c>
    </row>
    <row r="6">
      <c r="A6" s="0">
        <v>0.2306</v>
      </c>
      <c r="B6" s="0">
        <v>449.5176</v>
      </c>
    </row>
    <row r="7">
      <c r="A7" s="0">
        <v>0.2507</v>
      </c>
      <c r="B7" s="0">
        <v>462.5466</v>
      </c>
    </row>
    <row r="8">
      <c r="A8" s="0">
        <v>0.2903</v>
      </c>
      <c r="B8" s="0">
        <v>489.4079</v>
      </c>
    </row>
    <row r="9">
      <c r="A9" s="0">
        <v>0.3311</v>
      </c>
      <c r="B9" s="0">
        <v>515.4832</v>
      </c>
    </row>
    <row r="10">
      <c r="A10" s="0">
        <v>0.3507</v>
      </c>
      <c r="B10" s="0">
        <v>528.986</v>
      </c>
    </row>
    <row r="11">
      <c r="A11" s="0">
        <v>0.3901</v>
      </c>
      <c r="B11" s="0">
        <v>553.6925</v>
      </c>
    </row>
    <row r="12">
      <c r="A12" s="0">
        <v>0.4511</v>
      </c>
      <c r="B12" s="0">
        <v>589.2904</v>
      </c>
    </row>
    <row r="13">
      <c r="A13" s="0">
        <v>0.4716</v>
      </c>
      <c r="B13" s="0">
        <v>599.8099</v>
      </c>
    </row>
    <row r="14">
      <c r="A14" s="0">
        <v>0.5112</v>
      </c>
      <c r="B14" s="0">
        <v>619.4891</v>
      </c>
    </row>
    <row r="15">
      <c r="A15" s="0">
        <v>0.552</v>
      </c>
      <c r="B15" s="0">
        <v>638.7865</v>
      </c>
    </row>
    <row r="16">
      <c r="A16" s="0">
        <v>0.5917</v>
      </c>
      <c r="B16" s="0">
        <v>655.7249</v>
      </c>
    </row>
    <row r="17">
      <c r="A17" s="0">
        <v>0.6118</v>
      </c>
      <c r="B17" s="0">
        <v>663.1509</v>
      </c>
    </row>
    <row r="18">
      <c r="A18" s="0">
        <v>0.6511</v>
      </c>
      <c r="B18" s="0">
        <v>678.8092</v>
      </c>
    </row>
    <row r="19">
      <c r="A19" s="0">
        <v>0.6712</v>
      </c>
      <c r="B19" s="0">
        <v>684.5788</v>
      </c>
    </row>
    <row r="20">
      <c r="A20" s="0">
        <v>0.7114</v>
      </c>
      <c r="B20" s="0">
        <v>698.9733</v>
      </c>
    </row>
    <row r="21">
      <c r="A21" s="0">
        <v>0.7516</v>
      </c>
      <c r="B21" s="0">
        <v>712.2109</v>
      </c>
    </row>
    <row r="22">
      <c r="A22" s="0">
        <v>0.7917</v>
      </c>
      <c r="B22" s="0">
        <v>724.4183</v>
      </c>
    </row>
    <row r="23">
      <c r="A23" s="0">
        <v>0.8116</v>
      </c>
      <c r="B23" s="0">
        <v>731.1742</v>
      </c>
    </row>
    <row r="24">
      <c r="A24" s="0">
        <v>0.8516</v>
      </c>
      <c r="B24" s="0">
        <v>743.9165</v>
      </c>
    </row>
    <row r="25">
      <c r="A25" s="0">
        <v>0.8724</v>
      </c>
      <c r="B25" s="0">
        <v>749.5011</v>
      </c>
    </row>
    <row r="26">
      <c r="A26" s="0">
        <v>0.9116</v>
      </c>
      <c r="B26" s="0">
        <v>760.7143</v>
      </c>
    </row>
    <row r="27">
      <c r="A27" s="0">
        <v>0.9326</v>
      </c>
      <c r="B27" s="0">
        <v>766.5179</v>
      </c>
    </row>
    <row r="28">
      <c r="A28" s="0">
        <v>0.9587</v>
      </c>
      <c r="B28" s="0">
        <v>775.8929</v>
      </c>
    </row>
    <row r="29">
      <c r="A29" s="0">
        <v>0.9728</v>
      </c>
      <c r="B29" s="0">
        <v>776.3393</v>
      </c>
    </row>
    <row r="30">
      <c r="A30" s="0">
        <v>0.9836</v>
      </c>
      <c r="B30" s="0">
        <v>780.3571</v>
      </c>
    </row>
    <row r="31">
      <c r="A31" s="0">
        <v>0.9927</v>
      </c>
      <c r="B31" s="0">
        <v>782.5893</v>
      </c>
    </row>
    <row r="32">
      <c r="A32" s="0">
        <v>0.1507</v>
      </c>
      <c r="B32" s="0">
        <v>394.1964</v>
      </c>
    </row>
    <row r="33">
      <c r="A33" s="0">
        <v>0.1314</v>
      </c>
      <c r="B33" s="0">
        <v>379.4643</v>
      </c>
    </row>
    <row r="34">
      <c r="A34" s="0">
        <v>0.1212</v>
      </c>
      <c r="B34" s="0">
        <v>372.3214</v>
      </c>
    </row>
    <row r="35">
      <c r="A35" s="0">
        <v>0.1109</v>
      </c>
      <c r="B35" s="0">
        <v>364.2857</v>
      </c>
    </row>
    <row r="36">
      <c r="A36" s="0">
        <v>0.1013</v>
      </c>
      <c r="B36" s="0">
        <v>356.25</v>
      </c>
    </row>
    <row r="37">
      <c r="A37" s="0">
        <v>0.0905</v>
      </c>
      <c r="B37" s="0">
        <v>347.7679</v>
      </c>
    </row>
    <row r="38">
      <c r="A38" s="0">
        <v>0.0809</v>
      </c>
      <c r="B38" s="0">
        <v>338.8393</v>
      </c>
    </row>
    <row r="39">
      <c r="A39" s="0">
        <v>0.0706</v>
      </c>
      <c r="B39" s="0">
        <v>329.4643</v>
      </c>
    </row>
    <row r="40">
      <c r="A40" s="0">
        <v>0.0598</v>
      </c>
      <c r="B40" s="0">
        <v>319.1964</v>
      </c>
    </row>
    <row r="41">
      <c r="A41" s="0">
        <v>0.049</v>
      </c>
      <c r="B41" s="0">
        <v>308.0357</v>
      </c>
    </row>
    <row r="42">
      <c r="A42" s="0">
        <v>0.0292</v>
      </c>
      <c r="B42" s="0">
        <v>283.0357</v>
      </c>
    </row>
    <row r="43">
      <c r="A43" s="0">
        <v>0.0092</v>
      </c>
      <c r="B43" s="0">
        <v>237.9464</v>
      </c>
    </row>
    <row r="44"/>
  </sheetData>
  <headerFooter/>
  <drawing r:id="rId1"/>
</worksheet>
</file>