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400  0-1-0-120 " sheetId="1" r:id="rId1"/>
    <sheet name="Figure 3 600  0-1-0-120 " sheetId="2" r:id="rId4"/>
    <sheet name="Figure 3 800  0-1-0-120 " sheetId="3" r:id="rId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<sst xmlns="http://schemas.openxmlformats.org/spreadsheetml/2006/main" count="2" uniqueCount="2">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</sst>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3 400  0-1-0-120 '!$A$3:$A$70</c:f>
            </c:numRef>
          </c:xVal>
          <c:yVal>
            <c:numRef>
              <c:f>'Figure 3 400  0-1-0-120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3 600  0-1-0-120 '!$A$3:$A$70</c:f>
            </c:numRef>
          </c:xVal>
          <c:yVal>
            <c:numRef>
              <c:f>'Figure 3 600  0-1-0-120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3 800  0-1-0-120 '!$A$3:$A$70</c:f>
            </c:numRef>
          </c:xVal>
          <c:yVal>
            <c:numRef>
              <c:f>'Figure 3 800  0-1-0-120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400</v>
      </c>
    </row>
    <row r="2">
      <c r="A2" s="0" t="s">
        <v>0</v>
      </c>
      <c r="B2" s="0" t="s">
        <v>1</v>
      </c>
    </row>
    <row r="3">
      <c r="A3" s="0">
        <v>0.992</v>
      </c>
      <c r="B3" s="0">
        <v>62.6921</v>
      </c>
    </row>
    <row r="4">
      <c r="A4" s="0">
        <v>0.9822</v>
      </c>
      <c r="B4" s="0">
        <v>55.5086</v>
      </c>
    </row>
    <row r="5">
      <c r="A5" s="0">
        <v>0.9736</v>
      </c>
      <c r="B5" s="0">
        <v>52.1407</v>
      </c>
    </row>
    <row r="6">
      <c r="A6" s="0">
        <v>0.9529</v>
      </c>
      <c r="B6" s="0">
        <v>49.8932</v>
      </c>
    </row>
    <row r="7">
      <c r="A7" s="0">
        <v>0.9438</v>
      </c>
      <c r="B7" s="0">
        <v>47.8719</v>
      </c>
    </row>
    <row r="8">
      <c r="A8" s="0">
        <v>0.9277</v>
      </c>
      <c r="B8" s="0">
        <v>45.6251</v>
      </c>
    </row>
    <row r="9">
      <c r="A9" s="0">
        <v>0.9002</v>
      </c>
      <c r="B9" s="0">
        <v>44.0499</v>
      </c>
    </row>
    <row r="10">
      <c r="A10" s="0">
        <v>0.8755</v>
      </c>
      <c r="B10" s="0">
        <v>42.2507</v>
      </c>
    </row>
    <row r="11">
      <c r="A11" s="0">
        <v>0.8526</v>
      </c>
      <c r="B11" s="0">
        <v>41.0503</v>
      </c>
    </row>
    <row r="12">
      <c r="A12" s="0">
        <v>0.8034</v>
      </c>
      <c r="B12" s="0">
        <v>39.0978</v>
      </c>
    </row>
    <row r="13">
      <c r="A13" s="0">
        <v>0.7506</v>
      </c>
      <c r="B13" s="0">
        <v>37.444</v>
      </c>
    </row>
    <row r="14">
      <c r="A14" s="0">
        <v>0.7019</v>
      </c>
      <c r="B14" s="0">
        <v>35.716</v>
      </c>
    </row>
    <row r="15">
      <c r="A15" s="0">
        <v>0.6521</v>
      </c>
      <c r="B15" s="0">
        <v>34.3619</v>
      </c>
    </row>
    <row r="16">
      <c r="A16" s="0">
        <v>0.6017</v>
      </c>
      <c r="B16" s="0">
        <v>32.484</v>
      </c>
    </row>
    <row r="17">
      <c r="A17" s="0">
        <v>0.5553</v>
      </c>
      <c r="B17" s="0">
        <v>31.0557</v>
      </c>
    </row>
    <row r="18">
      <c r="A18" s="0">
        <v>0.4997</v>
      </c>
      <c r="B18" s="0">
        <v>29.7007</v>
      </c>
    </row>
    <row r="19">
      <c r="A19" s="0">
        <v>0.4476</v>
      </c>
      <c r="B19" s="0">
        <v>28.4959</v>
      </c>
    </row>
    <row r="20">
      <c r="A20" s="0">
        <v>0.4115</v>
      </c>
      <c r="B20" s="0">
        <v>27.3683</v>
      </c>
    </row>
    <row r="21">
      <c r="A21" s="0">
        <v>0.3599</v>
      </c>
      <c r="B21" s="0">
        <v>25.9391</v>
      </c>
    </row>
    <row r="22">
      <c r="A22" s="0">
        <v>0.3095</v>
      </c>
      <c r="B22" s="0">
        <v>24.959</v>
      </c>
    </row>
    <row r="23">
      <c r="A23" s="0">
        <v>0.2912</v>
      </c>
      <c r="B23" s="0">
        <v>24.283</v>
      </c>
    </row>
    <row r="24">
      <c r="A24" s="0">
        <v>0.2476</v>
      </c>
      <c r="B24" s="0">
        <v>23.678</v>
      </c>
    </row>
    <row r="25">
      <c r="A25" s="0">
        <v>0.2202</v>
      </c>
      <c r="B25" s="0">
        <v>23.1501</v>
      </c>
    </row>
    <row r="26">
      <c r="A26" s="0">
        <v>0.1972</v>
      </c>
      <c r="B26" s="0">
        <v>22.6978</v>
      </c>
    </row>
    <row r="27">
      <c r="A27" s="0">
        <v>0.1783</v>
      </c>
      <c r="B27" s="0">
        <v>22.1713</v>
      </c>
    </row>
    <row r="28">
      <c r="A28" s="0">
        <v>0.1503</v>
      </c>
      <c r="B28" s="0">
        <v>21.3442</v>
      </c>
    </row>
    <row r="29">
      <c r="A29" s="0">
        <v>0.1228</v>
      </c>
      <c r="B29" s="0">
        <v>20.8164</v>
      </c>
    </row>
    <row r="30">
      <c r="A30" s="0">
        <v>0.0993</v>
      </c>
      <c r="B30" s="0">
        <v>20.1395</v>
      </c>
    </row>
    <row r="31">
      <c r="A31" s="0">
        <v>0.0775</v>
      </c>
      <c r="B31" s="0">
        <v>18.7897</v>
      </c>
    </row>
    <row r="32">
      <c r="A32" s="0">
        <v>0.0505</v>
      </c>
      <c r="B32" s="0">
        <v>14.3717</v>
      </c>
    </row>
    <row r="3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0.0478</v>
      </c>
      <c r="B3" s="0">
        <v>30.2316</v>
      </c>
    </row>
    <row r="4">
      <c r="A4" s="0">
        <v>0.0783</v>
      </c>
      <c r="B4" s="0">
        <v>41.4581</v>
      </c>
    </row>
    <row r="5">
      <c r="A5" s="0">
        <v>0.0966</v>
      </c>
      <c r="B5" s="0">
        <v>43.4808</v>
      </c>
    </row>
    <row r="6">
      <c r="A6" s="0">
        <v>0.1196</v>
      </c>
      <c r="B6" s="0">
        <v>48.8708</v>
      </c>
    </row>
    <row r="7">
      <c r="A7" s="0">
        <v>0.1471</v>
      </c>
      <c r="B7" s="0">
        <v>53.4385</v>
      </c>
    </row>
    <row r="8">
      <c r="A8" s="0">
        <v>0.1712</v>
      </c>
      <c r="B8" s="0">
        <v>56.0605</v>
      </c>
    </row>
    <row r="9">
      <c r="A9" s="0">
        <v>0.1947</v>
      </c>
      <c r="B9" s="0">
        <v>57.4855</v>
      </c>
    </row>
    <row r="10">
      <c r="A10" s="0">
        <v>0.2211</v>
      </c>
      <c r="B10" s="0">
        <v>58.462</v>
      </c>
    </row>
    <row r="11">
      <c r="A11" s="0">
        <v>0.2486</v>
      </c>
      <c r="B11" s="0">
        <v>60.0372</v>
      </c>
    </row>
    <row r="12">
      <c r="A12" s="0">
        <v>0.2709</v>
      </c>
      <c r="B12" s="0">
        <v>61.0131</v>
      </c>
    </row>
    <row r="13">
      <c r="A13" s="0">
        <v>0.2956</v>
      </c>
      <c r="B13" s="0">
        <v>62.2138</v>
      </c>
    </row>
    <row r="14">
      <c r="A14" s="0">
        <v>0.3448</v>
      </c>
      <c r="B14" s="0">
        <v>63.3434</v>
      </c>
    </row>
    <row r="15">
      <c r="A15" s="0">
        <v>0.3975</v>
      </c>
      <c r="B15" s="0">
        <v>64.6979</v>
      </c>
    </row>
    <row r="16">
      <c r="A16" s="0">
        <v>0.4468</v>
      </c>
      <c r="B16" s="0">
        <v>65.9771</v>
      </c>
    </row>
    <row r="17">
      <c r="A17" s="0">
        <v>0.4961</v>
      </c>
      <c r="B17" s="0">
        <v>67.7051</v>
      </c>
    </row>
    <row r="18">
      <c r="A18" s="0">
        <v>0.5453</v>
      </c>
      <c r="B18" s="0">
        <v>69.2088</v>
      </c>
    </row>
    <row r="19">
      <c r="A19" s="0">
        <v>0.5969</v>
      </c>
      <c r="B19" s="0">
        <v>70.1891</v>
      </c>
    </row>
    <row r="20">
      <c r="A20" s="0">
        <v>0.6479</v>
      </c>
      <c r="B20" s="0">
        <v>71.6929</v>
      </c>
    </row>
    <row r="21">
      <c r="A21" s="0">
        <v>0.6983</v>
      </c>
      <c r="B21" s="0">
        <v>73.0471</v>
      </c>
    </row>
    <row r="22">
      <c r="A22" s="0">
        <v>0.747</v>
      </c>
      <c r="B22" s="0">
        <v>74.1766</v>
      </c>
    </row>
    <row r="23">
      <c r="A23" s="0">
        <v>0.7951</v>
      </c>
      <c r="B23" s="0">
        <v>75.0816</v>
      </c>
    </row>
    <row r="24">
      <c r="A24" s="0">
        <v>0.8501</v>
      </c>
      <c r="B24" s="0">
        <v>76.2868</v>
      </c>
    </row>
    <row r="25">
      <c r="A25" s="0">
        <v>0.8719</v>
      </c>
      <c r="B25" s="0">
        <v>77.2626</v>
      </c>
    </row>
    <row r="26">
      <c r="A26" s="0">
        <v>0.8971</v>
      </c>
      <c r="B26" s="0">
        <v>78.239</v>
      </c>
    </row>
    <row r="27">
      <c r="A27" s="0">
        <v>0.9211</v>
      </c>
      <c r="B27" s="0">
        <v>79.664</v>
      </c>
    </row>
    <row r="28">
      <c r="A28" s="0">
        <v>0.9475</v>
      </c>
      <c r="B28" s="0">
        <v>80.5657</v>
      </c>
    </row>
    <row r="29">
      <c r="A29" s="0">
        <v>0.9613</v>
      </c>
      <c r="B29" s="0">
        <v>81.9892</v>
      </c>
    </row>
    <row r="30">
      <c r="A30" s="0">
        <v>0.9699</v>
      </c>
      <c r="B30" s="0">
        <v>83.1127</v>
      </c>
    </row>
    <row r="31">
      <c r="A31" s="0">
        <v>0.9808</v>
      </c>
      <c r="B31" s="0">
        <v>83.7876</v>
      </c>
    </row>
    <row r="32">
      <c r="A32" s="0">
        <v>0.9905</v>
      </c>
      <c r="B32" s="0">
        <v>85.8091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0.0548</v>
      </c>
      <c r="B3" s="0">
        <v>39.8087</v>
      </c>
    </row>
    <row r="4">
      <c r="A4" s="0">
        <v>0.079</v>
      </c>
      <c r="B4" s="0">
        <v>51.0343</v>
      </c>
    </row>
    <row r="5">
      <c r="A5" s="0">
        <v>0.0984</v>
      </c>
      <c r="B5" s="0">
        <v>53.1319</v>
      </c>
    </row>
    <row r="6">
      <c r="A6" s="0">
        <v>0.1283</v>
      </c>
      <c r="B6" s="0">
        <v>58.6726</v>
      </c>
    </row>
    <row r="7">
      <c r="A7" s="0">
        <v>0.1529</v>
      </c>
      <c r="B7" s="0">
        <v>63.0902</v>
      </c>
    </row>
    <row r="8">
      <c r="A8" s="0">
        <v>0.1782</v>
      </c>
      <c r="B8" s="0">
        <v>65.6376</v>
      </c>
    </row>
    <row r="9">
      <c r="A9" s="0">
        <v>0.204</v>
      </c>
      <c r="B9" s="0">
        <v>66.9133</v>
      </c>
    </row>
    <row r="10">
      <c r="A10" s="0">
        <v>0.2286</v>
      </c>
      <c r="B10" s="0">
        <v>68.2636</v>
      </c>
    </row>
    <row r="11">
      <c r="A11" s="0">
        <v>0.2515</v>
      </c>
      <c r="B11" s="0">
        <v>69.3893</v>
      </c>
    </row>
    <row r="12">
      <c r="A12" s="0">
        <v>0.2779</v>
      </c>
      <c r="B12" s="0">
        <v>70.4406</v>
      </c>
    </row>
    <row r="13">
      <c r="A13" s="0">
        <v>0.3031</v>
      </c>
      <c r="B13" s="0">
        <v>71.6414</v>
      </c>
    </row>
    <row r="14">
      <c r="A14" s="0">
        <v>0.3512</v>
      </c>
      <c r="B14" s="0">
        <v>72.9952</v>
      </c>
    </row>
    <row r="15">
      <c r="A15" s="0">
        <v>0.4016</v>
      </c>
      <c r="B15" s="0">
        <v>74.1997</v>
      </c>
    </row>
    <row r="16">
      <c r="A16" s="0">
        <v>0.4492</v>
      </c>
      <c r="B16" s="0">
        <v>75.5535</v>
      </c>
    </row>
    <row r="17">
      <c r="A17" s="0">
        <v>0.499</v>
      </c>
      <c r="B17" s="0">
        <v>77.2068</v>
      </c>
    </row>
    <row r="18">
      <c r="A18" s="0">
        <v>0.5466</v>
      </c>
      <c r="B18" s="0">
        <v>78.5606</v>
      </c>
    </row>
    <row r="19">
      <c r="A19" s="0">
        <v>0.5958</v>
      </c>
      <c r="B19" s="0">
        <v>79.9894</v>
      </c>
    </row>
    <row r="20">
      <c r="A20" s="0">
        <v>0.6543</v>
      </c>
      <c r="B20" s="0">
        <v>81.27</v>
      </c>
    </row>
    <row r="21">
      <c r="A21" s="0">
        <v>0.6984</v>
      </c>
      <c r="B21" s="0">
        <v>82.7728</v>
      </c>
    </row>
    <row r="22">
      <c r="A22" s="0">
        <v>0.7499</v>
      </c>
      <c r="B22" s="0">
        <v>83.6035</v>
      </c>
    </row>
    <row r="23">
      <c r="A23" s="0">
        <v>0.7981</v>
      </c>
      <c r="B23" s="0">
        <v>84.6581</v>
      </c>
    </row>
    <row r="24">
      <c r="A24" s="0">
        <v>0.8473</v>
      </c>
      <c r="B24" s="0">
        <v>85.7876</v>
      </c>
    </row>
    <row r="25">
      <c r="A25" s="0">
        <v>0.8725</v>
      </c>
      <c r="B25" s="0">
        <v>87.138</v>
      </c>
    </row>
    <row r="26">
      <c r="A26" s="0">
        <v>0.8972</v>
      </c>
      <c r="B26" s="0">
        <v>87.8899</v>
      </c>
    </row>
    <row r="27">
      <c r="A27" s="0">
        <v>0.9235</v>
      </c>
      <c r="B27" s="0">
        <v>89.3152</v>
      </c>
    </row>
    <row r="28">
      <c r="A28" s="0">
        <v>0.947</v>
      </c>
      <c r="B28" s="0">
        <v>90.441</v>
      </c>
    </row>
    <row r="29">
      <c r="A29" s="0">
        <v>0.9614</v>
      </c>
      <c r="B29" s="0">
        <v>91.7897</v>
      </c>
    </row>
    <row r="30">
      <c r="A30" s="0">
        <v>0.9717</v>
      </c>
      <c r="B30" s="0">
        <v>92.6142</v>
      </c>
    </row>
    <row r="31">
      <c r="A31" s="0">
        <v>0.9808</v>
      </c>
      <c r="B31" s="0">
        <v>93.5133</v>
      </c>
    </row>
    <row r="32">
      <c r="A32" s="0">
        <v>0.9906</v>
      </c>
      <c r="B32" s="0">
        <v>95.4599</v>
      </c>
    </row>
    <row r="33"/>
  </sheetData>
  <headerFooter/>
  <drawing r:id="rId1"/>
</worksheet>
</file>