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f1_1  0-1-0-60 " sheetId="1" r:id="rId1"/>
  </sheets>
  <calcPr fullCalcOnLoad="1"/>
</workbook>
</file>

<file path=xl/sharedStrings.xml><?xml version="1.0" encoding="utf-8"?>
<sst xmlns="http://schemas.openxmlformats.org/spreadsheetml/2006/main" count="3" uniqueCount="3">
  <si>
    <t>f1_1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</si>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</sst>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f1_1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f1_1  0-1-0-60 '!$A$3:$A$70</c:f>
            </c:numRef>
          </c:xVal>
          <c:yVal>
            <c:numRef>
              <c:f>'Figure 1_1 f1_1  0-1-0-60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</v>
      </c>
      <c r="B3" s="0">
        <v>55.5</v>
      </c>
    </row>
    <row r="4">
      <c r="A4" s="0">
        <v>0.9894</v>
      </c>
      <c r="B4" s="0">
        <v>44.9672</v>
      </c>
    </row>
    <row r="5">
      <c r="A5" s="0">
        <v>0.9776</v>
      </c>
      <c r="B5" s="0">
        <v>43.57</v>
      </c>
    </row>
    <row r="6">
      <c r="A6" s="0">
        <v>0.9735</v>
      </c>
      <c r="B6" s="0">
        <v>42.7319</v>
      </c>
    </row>
    <row r="7">
      <c r="A7" s="0">
        <v>0.9482</v>
      </c>
      <c r="B7" s="0">
        <v>41.0145</v>
      </c>
    </row>
    <row r="8">
      <c r="A8" s="0">
        <v>0.9223</v>
      </c>
      <c r="B8" s="0">
        <v>39.8555</v>
      </c>
    </row>
    <row r="9">
      <c r="A9" s="0">
        <v>0.8975</v>
      </c>
      <c r="B9" s="0">
        <v>39.1355</v>
      </c>
    </row>
    <row r="10">
      <c r="A10" s="0">
        <v>0.874</v>
      </c>
      <c r="B10" s="0">
        <v>38.4554</v>
      </c>
    </row>
    <row r="11">
      <c r="A11" s="0">
        <v>0.8486</v>
      </c>
      <c r="B11" s="0">
        <v>37.855</v>
      </c>
    </row>
    <row r="12">
      <c r="A12" s="0">
        <v>0.8186</v>
      </c>
      <c r="B12" s="0">
        <v>37.3339</v>
      </c>
    </row>
    <row r="13">
      <c r="A13" s="0">
        <v>0.7986</v>
      </c>
      <c r="B13" s="0">
        <v>36.8935</v>
      </c>
    </row>
    <row r="14">
      <c r="A14" s="0">
        <v>0.7485</v>
      </c>
      <c r="B14" s="0">
        <v>36.1714</v>
      </c>
    </row>
    <row r="15">
      <c r="A15" s="0">
        <v>0.6991</v>
      </c>
      <c r="B15" s="0">
        <v>35.609</v>
      </c>
    </row>
    <row r="16">
      <c r="A16" s="0">
        <v>0.649</v>
      </c>
      <c r="B16" s="0">
        <v>35.0066</v>
      </c>
    </row>
    <row r="17">
      <c r="A17" s="0">
        <v>0.6007</v>
      </c>
      <c r="B17" s="0">
        <v>34.4841</v>
      </c>
    </row>
    <row r="18">
      <c r="A18" s="0">
        <v>0.5495</v>
      </c>
      <c r="B18" s="0">
        <v>33.8816</v>
      </c>
    </row>
    <row r="19">
      <c r="A19" s="0">
        <v>0.4994</v>
      </c>
      <c r="B19" s="0">
        <v>33.3191</v>
      </c>
    </row>
    <row r="20">
      <c r="A20" s="0">
        <v>0.4499</v>
      </c>
      <c r="B20" s="0">
        <v>32.9162</v>
      </c>
    </row>
    <row r="21">
      <c r="A21" s="0">
        <v>0.4005</v>
      </c>
      <c r="B21" s="0">
        <v>32.3538</v>
      </c>
    </row>
    <row r="22">
      <c r="A22" s="0">
        <v>0.3498</v>
      </c>
      <c r="B22" s="0">
        <v>31.8311</v>
      </c>
    </row>
    <row r="23">
      <c r="A23" s="0">
        <v>0.2992</v>
      </c>
      <c r="B23" s="0">
        <v>31.2287</v>
      </c>
    </row>
    <row r="24">
      <c r="A24" s="0">
        <v>0.2527</v>
      </c>
      <c r="B24" s="0">
        <v>30.6266</v>
      </c>
    </row>
    <row r="25">
      <c r="A25" s="0">
        <v>0.2002</v>
      </c>
      <c r="B25" s="0">
        <v>29.9043</v>
      </c>
    </row>
    <row r="26">
      <c r="A26" s="0">
        <v>0.1802</v>
      </c>
      <c r="B26" s="0">
        <v>29.7032</v>
      </c>
    </row>
    <row r="27">
      <c r="A27" s="0">
        <v>0.162</v>
      </c>
      <c r="B27" s="0">
        <v>29.2629</v>
      </c>
    </row>
    <row r="28">
      <c r="A28" s="0">
        <v>0.1408</v>
      </c>
      <c r="B28" s="0">
        <v>28.8224</v>
      </c>
    </row>
    <row r="29">
      <c r="A29" s="0">
        <v>0.1219</v>
      </c>
      <c r="B29" s="0">
        <v>28.6214</v>
      </c>
    </row>
    <row r="30">
      <c r="A30" s="0">
        <v>0.1007</v>
      </c>
      <c r="B30" s="0">
        <v>28.2208</v>
      </c>
    </row>
    <row r="31">
      <c r="A31" s="0">
        <v>0.0913</v>
      </c>
      <c r="B31" s="0">
        <v>28.0605</v>
      </c>
    </row>
    <row r="32">
      <c r="A32" s="0">
        <v>0.0807</v>
      </c>
      <c r="B32" s="0">
        <v>27.7804</v>
      </c>
    </row>
    <row r="33">
      <c r="A33" s="0">
        <v>0.0683</v>
      </c>
      <c r="B33" s="0">
        <v>27.1411</v>
      </c>
    </row>
    <row r="34">
      <c r="A34" s="0">
        <v>0.0318</v>
      </c>
      <c r="B34" s="0">
        <v>25.8616</v>
      </c>
    </row>
    <row r="35">
      <c r="A35" s="0">
        <v>0.0135</v>
      </c>
      <c r="B35" s="0">
        <v>24.5835</v>
      </c>
    </row>
    <row r="36">
      <c r="A36" s="0">
        <v>0.0065</v>
      </c>
      <c r="B36" s="0">
        <v>23.1069</v>
      </c>
    </row>
    <row r="37">
      <c r="A37" s="0">
        <v>0.0018</v>
      </c>
      <c r="B37" s="0">
        <v>21.6704</v>
      </c>
    </row>
    <row r="38">
      <c r="A38" s="0">
        <v>0.0012</v>
      </c>
      <c r="B38" s="0">
        <v>20.1943</v>
      </c>
    </row>
    <row r="39">
      <c r="A39" s="0">
        <v>-0.0006</v>
      </c>
      <c r="B39" s="0">
        <v>18.4787</v>
      </c>
    </row>
    <row r="40">
      <c r="A40" s="0">
        <v>-0.0012</v>
      </c>
      <c r="B40" s="0">
        <v>16.8829</v>
      </c>
    </row>
    <row r="41"/>
  </sheetData>
  <headerFooter/>
  <drawing r:id="rId1"/>
</worksheet>
</file>