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PR1_600  0-1-200-320" sheetId="1" r:id="rId1"/>
    <sheet name="Figure 2_1 PRO  0-1-200-320 " sheetId="2" r:id="rId4"/>
    <sheet name="Figure 2_2 PR2_600_f2_2  0-1-14" sheetId="3" r:id="rId5"/>
    <sheet name="Figure 2_2 PRO_f2_2  0-1-140-30" sheetId="4" r:id="rId6"/>
    <sheet name="Figure 2_3 PR3_600_f2_3  0-1-17" sheetId="5" r:id="rId7"/>
    <sheet name="Figure 2_3 PRO_f2_3  0-1-170-31" sheetId="6" r:id="rId8"/>
    <sheet name="Figure 2_4 PR4_600_f2_4  0-1-20" sheetId="7" r:id="rId9"/>
    <sheet name="Figure 2_4 PRO_f2_4  0-1-200-30" sheetId="8" r:id="rId10"/>
  </sheets>
  <calcPr fullCalcOnLoad="1"/>
</workbook>
</file>

<file path=xl/sharedStrings.xml><?xml version="1.0" encoding="utf-8"?>
<sst xmlns="http://schemas.openxmlformats.org/spreadsheetml/2006/main" count="10" uniqueCount="10">
  <si>
    <t>PR1_600</t>
  </si>
  <si>
    <t>X</t>
  </si>
  <si>
    <t>Y</t>
  </si>
  <si>
    <t>PRO</t>
  </si>
  <si>
    <t>PR2_600_f2_2</t>
  </si>
  <si>
    <t>PRO_f2_2</t>
  </si>
  <si>
    <t>PR3_600_f2_3</t>
  </si>
  <si>
    <t>PRO_f2_3</t>
  </si>
  <si>
    <t>PR4_600_f2_4</t>
  </si>
  <si>
    <t>PRO_f2_4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</si>
</sst>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PR1_600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PR1_600  0-1-200-320'!$A$3:$A$70</c:f>
            </c:numRef>
          </c:xVal>
          <c:yVal>
            <c:numRef>
              <c:f>'Figure 2_1 PR1_600  0-1-200-320'!$B$3:$B$70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PRO  0-1-200-320 '!$A$3:$A$70</c:f>
            </c:numRef>
          </c:xVal>
          <c:yVal>
            <c:numRef>
              <c:f>'Figure 2_1 PRO  0-1-200-320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PR2_600_f2_2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PR2_600_f2_2  0-1-14'!$A$3:$A$70</c:f>
            </c:numRef>
          </c:xVal>
          <c:yVal>
            <c:numRef>
              <c:f>'Figure 2_2 PR2_600_f2_2  0-1-14'!$B$3:$B$70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PRO_f2_2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PRO_f2_2  0-1-140-30'!$A$3:$A$70</c:f>
            </c:numRef>
          </c:xVal>
          <c:yVal>
            <c:numRef>
              <c:f>'Figure 2_2 PRO_f2_2  0-1-140-30'!$B$3:$B$70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PR3_600_f2_3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PR3_600_f2_3  0-1-17'!$A$3:$A$70</c:f>
            </c:numRef>
          </c:xVal>
          <c:yVal>
            <c:numRef>
              <c:f>'Figure 2_3 PR3_600_f2_3  0-1-17'!$B$3:$B$70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1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PRO_f2_3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PRO_f2_3  0-1-170-31'!$A$3:$A$70</c:f>
            </c:numRef>
          </c:xVal>
          <c:yVal>
            <c:numRef>
              <c:f>'Figure 2_3 PRO_f2_3  0-1-170-31'!$B$3:$B$70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1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PR4_600_f2_4 z wykresu 'Figure 2_4'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2_4 PR4_600_f2_4  0-1-20'!$A$3:$A$70</c:f>
            </c:numRef>
          </c:xVal>
          <c:yVal>
            <c:numRef>
              <c:f>'Figure 2_4 PR4_600_f2_4  0-1-20'!$B$3:$B$70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PRO_f2_4 z wykresu 'Figure 2_4'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2_4 PRO_f2_4  0-1-200-30'!$A$3:$A$70</c:f>
            </c:numRef>
          </c:xVal>
          <c:yVal>
            <c:numRef>
              <c:f>'Figure 2_4 PRO_f2_4  0-1-200-30'!$B$3:$B$70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0.9889</v>
      </c>
      <c r="B3" s="0">
        <v>251.2744</v>
      </c>
    </row>
    <row r="4">
      <c r="A4" s="0">
        <v>0.9407</v>
      </c>
      <c r="B4" s="0">
        <v>250.1049</v>
      </c>
    </row>
    <row r="5">
      <c r="A5" s="0">
        <v>0.917</v>
      </c>
      <c r="B5" s="0">
        <v>250.1949</v>
      </c>
    </row>
    <row r="6">
      <c r="A6" s="0">
        <v>0.8919</v>
      </c>
      <c r="B6" s="0">
        <v>249.6552</v>
      </c>
    </row>
    <row r="7">
      <c r="A7" s="0">
        <v>0.8656</v>
      </c>
      <c r="B7" s="0">
        <v>249.6552</v>
      </c>
    </row>
    <row r="8">
      <c r="A8" s="0">
        <v>0.8419</v>
      </c>
      <c r="B8" s="0">
        <v>249.4753</v>
      </c>
    </row>
    <row r="9">
      <c r="A9" s="0">
        <v>0.8156</v>
      </c>
      <c r="B9" s="0">
        <v>249.1154</v>
      </c>
    </row>
    <row r="10">
      <c r="A10" s="0">
        <v>0.7899</v>
      </c>
      <c r="B10" s="0">
        <v>249.1154</v>
      </c>
    </row>
    <row r="11">
      <c r="A11" s="0">
        <v>0.7655</v>
      </c>
      <c r="B11" s="0">
        <v>248.8456</v>
      </c>
    </row>
    <row r="12">
      <c r="A12" s="0">
        <v>0.7405</v>
      </c>
      <c r="B12" s="0">
        <v>248.8456</v>
      </c>
    </row>
    <row r="13">
      <c r="A13" s="0">
        <v>0.7141</v>
      </c>
      <c r="B13" s="0">
        <v>248.5757</v>
      </c>
    </row>
    <row r="14">
      <c r="A14" s="0">
        <v>0.6897</v>
      </c>
      <c r="B14" s="0">
        <v>248.2159</v>
      </c>
    </row>
    <row r="15">
      <c r="A15" s="0">
        <v>0.6647</v>
      </c>
      <c r="B15" s="0">
        <v>248.036</v>
      </c>
    </row>
    <row r="16">
      <c r="A16" s="0">
        <v>0.6377</v>
      </c>
      <c r="B16" s="0">
        <v>247.6762</v>
      </c>
    </row>
    <row r="17">
      <c r="A17" s="0">
        <v>0.6146</v>
      </c>
      <c r="B17" s="0">
        <v>247.4963</v>
      </c>
    </row>
    <row r="18">
      <c r="A18" s="0">
        <v>0.5889</v>
      </c>
      <c r="B18" s="0">
        <v>247.1364</v>
      </c>
    </row>
    <row r="19">
      <c r="A19" s="0">
        <v>0.5645</v>
      </c>
      <c r="B19" s="0">
        <v>246.8666</v>
      </c>
    </row>
    <row r="20">
      <c r="A20" s="0">
        <v>0.5389</v>
      </c>
      <c r="B20" s="0">
        <v>246.5967</v>
      </c>
    </row>
    <row r="21">
      <c r="A21" s="0">
        <v>0.5138</v>
      </c>
      <c r="B21" s="0">
        <v>246.3268</v>
      </c>
    </row>
    <row r="22">
      <c r="A22" s="0">
        <v>0.4882</v>
      </c>
      <c r="B22" s="0">
        <v>246.1469</v>
      </c>
    </row>
    <row r="23">
      <c r="A23" s="0">
        <v>0.4625</v>
      </c>
      <c r="B23" s="0">
        <v>245.7871</v>
      </c>
    </row>
    <row r="24">
      <c r="A24" s="0">
        <v>0.4387</v>
      </c>
      <c r="B24" s="0">
        <v>245.3373</v>
      </c>
    </row>
    <row r="25">
      <c r="A25" s="0">
        <v>0.4156</v>
      </c>
      <c r="B25" s="0">
        <v>244.9775</v>
      </c>
    </row>
    <row r="26">
      <c r="A26" s="0">
        <v>0.3874</v>
      </c>
      <c r="B26" s="0">
        <v>244.8876</v>
      </c>
    </row>
    <row r="27">
      <c r="A27" s="0">
        <v>0.3617</v>
      </c>
      <c r="B27" s="0">
        <v>244.2579</v>
      </c>
    </row>
    <row r="28">
      <c r="A28" s="0">
        <v>0.3366</v>
      </c>
      <c r="B28" s="0">
        <v>243.8981</v>
      </c>
    </row>
    <row r="29">
      <c r="A29" s="0">
        <v>0.3135</v>
      </c>
      <c r="B29" s="0">
        <v>243.5382</v>
      </c>
    </row>
    <row r="30">
      <c r="A30" s="0">
        <v>0.2885</v>
      </c>
      <c r="B30" s="0">
        <v>243.0885</v>
      </c>
    </row>
    <row r="31">
      <c r="A31" s="0">
        <v>0.2615</v>
      </c>
      <c r="B31" s="0">
        <v>242.1889</v>
      </c>
    </row>
    <row r="32">
      <c r="A32" s="0">
        <v>0.2332</v>
      </c>
      <c r="B32" s="0">
        <v>241.5592</v>
      </c>
    </row>
    <row r="33">
      <c r="A33" s="0">
        <v>0.2114</v>
      </c>
      <c r="B33" s="0">
        <v>241.1094</v>
      </c>
    </row>
    <row r="34">
      <c r="A34" s="0">
        <v>0.1883</v>
      </c>
      <c r="B34" s="0">
        <v>240.2999</v>
      </c>
    </row>
    <row r="35">
      <c r="A35" s="0">
        <v>0.1619</v>
      </c>
      <c r="B35" s="0">
        <v>239.3103</v>
      </c>
    </row>
    <row r="36">
      <c r="A36" s="0">
        <v>0.1369</v>
      </c>
      <c r="B36" s="0">
        <v>238.5007</v>
      </c>
    </row>
    <row r="37">
      <c r="A37" s="0">
        <v>0.1118</v>
      </c>
      <c r="B37" s="0">
        <v>236.6117</v>
      </c>
    </row>
    <row r="38">
      <c r="A38" s="0">
        <v>0.0842</v>
      </c>
      <c r="B38" s="0">
        <v>234.8126</v>
      </c>
    </row>
    <row r="39">
      <c r="A39" s="0">
        <v>0.0604</v>
      </c>
      <c r="B39" s="0">
        <v>231.7541</v>
      </c>
    </row>
    <row r="40">
      <c r="A40" s="0">
        <v>0.052</v>
      </c>
      <c r="B40" s="0">
        <v>230.3148</v>
      </c>
    </row>
    <row r="41">
      <c r="A41" s="0">
        <v>0.0436</v>
      </c>
      <c r="B41" s="0">
        <v>228.6057</v>
      </c>
    </row>
    <row r="42">
      <c r="A42" s="0">
        <v>0.0359</v>
      </c>
      <c r="B42" s="0">
        <v>226.7166</v>
      </c>
    </row>
    <row r="43">
      <c r="A43" s="0">
        <v>0.0301</v>
      </c>
      <c r="B43" s="0">
        <v>224.7376</v>
      </c>
    </row>
    <row r="44">
      <c r="A44" s="0">
        <v>0.0268</v>
      </c>
      <c r="B44" s="0">
        <v>222.7586</v>
      </c>
    </row>
    <row r="45">
      <c r="A45" s="0">
        <v>0.0216</v>
      </c>
      <c r="B45" s="0">
        <v>220.6897</v>
      </c>
    </row>
    <row r="46">
      <c r="A46" s="0">
        <v>0.0197</v>
      </c>
      <c r="B46" s="0">
        <v>218.6207</v>
      </c>
    </row>
    <row r="47">
      <c r="A47" s="0">
        <v>0.0183</v>
      </c>
      <c r="B47" s="0">
        <v>216.6417</v>
      </c>
    </row>
    <row r="48">
      <c r="A48" s="0">
        <v>0.0131</v>
      </c>
      <c r="B48" s="0">
        <v>213.4033</v>
      </c>
    </row>
    <row r="49">
      <c r="A49" s="0">
        <v>0.0105</v>
      </c>
      <c r="B49" s="0">
        <v>209.985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0.9891</v>
      </c>
      <c r="B3" s="0">
        <v>289.2354</v>
      </c>
    </row>
    <row r="4">
      <c r="A4" s="0">
        <v>0.9415</v>
      </c>
      <c r="B4" s="0">
        <v>287.976</v>
      </c>
    </row>
    <row r="5">
      <c r="A5" s="0">
        <v>0.9172</v>
      </c>
      <c r="B5" s="0">
        <v>287.7061</v>
      </c>
    </row>
    <row r="6">
      <c r="A6" s="0">
        <v>0.8921</v>
      </c>
      <c r="B6" s="0">
        <v>287.3463</v>
      </c>
    </row>
    <row r="7">
      <c r="A7" s="0">
        <v>0.8645</v>
      </c>
      <c r="B7" s="0">
        <v>287.0765</v>
      </c>
    </row>
    <row r="8">
      <c r="A8" s="0">
        <v>0.8151</v>
      </c>
      <c r="B8" s="0">
        <v>286.8066</v>
      </c>
    </row>
    <row r="9">
      <c r="A9" s="0">
        <v>0.7907</v>
      </c>
      <c r="B9" s="0">
        <v>286.8066</v>
      </c>
    </row>
    <row r="10">
      <c r="A10" s="0">
        <v>0.7657</v>
      </c>
      <c r="B10" s="0">
        <v>286.5367</v>
      </c>
    </row>
    <row r="11">
      <c r="A11" s="0">
        <v>0.7406</v>
      </c>
      <c r="B11" s="0">
        <v>286.1769</v>
      </c>
    </row>
    <row r="12">
      <c r="A12" s="0">
        <v>0.7149</v>
      </c>
      <c r="B12" s="0">
        <v>286.1769</v>
      </c>
    </row>
    <row r="13">
      <c r="A13" s="0">
        <v>0.6899</v>
      </c>
      <c r="B13" s="0">
        <v>285.997</v>
      </c>
    </row>
    <row r="14">
      <c r="A14" s="0">
        <v>0.6649</v>
      </c>
      <c r="B14" s="0">
        <v>285.7271</v>
      </c>
    </row>
    <row r="15">
      <c r="A15" s="0">
        <v>0.6392</v>
      </c>
      <c r="B15" s="0">
        <v>285.5472</v>
      </c>
    </row>
    <row r="16">
      <c r="A16" s="0">
        <v>0.6141</v>
      </c>
      <c r="B16" s="0">
        <v>285.1874</v>
      </c>
    </row>
    <row r="17">
      <c r="A17" s="0">
        <v>0.5898</v>
      </c>
      <c r="B17" s="0">
        <v>284.9175</v>
      </c>
    </row>
    <row r="18">
      <c r="A18" s="0">
        <v>0.5654</v>
      </c>
      <c r="B18" s="0">
        <v>284.6477</v>
      </c>
    </row>
    <row r="19">
      <c r="A19" s="0">
        <v>0.5384</v>
      </c>
      <c r="B19" s="0">
        <v>284.018</v>
      </c>
    </row>
    <row r="20">
      <c r="A20" s="0">
        <v>0.5133</v>
      </c>
      <c r="B20" s="0">
        <v>283.6582</v>
      </c>
    </row>
    <row r="21">
      <c r="A21" s="0">
        <v>0.4909</v>
      </c>
      <c r="B21" s="0">
        <v>283.6582</v>
      </c>
    </row>
    <row r="22">
      <c r="A22" s="0">
        <v>0.4703</v>
      </c>
      <c r="B22" s="0">
        <v>283.4783</v>
      </c>
    </row>
    <row r="23">
      <c r="A23" s="0">
        <v>0.0093</v>
      </c>
      <c r="B23" s="0">
        <v>244.7976</v>
      </c>
    </row>
    <row r="24">
      <c r="A24" s="0">
        <v>0.0132</v>
      </c>
      <c r="B24" s="0">
        <v>248.3958</v>
      </c>
    </row>
    <row r="25">
      <c r="A25" s="0">
        <v>0.0152</v>
      </c>
      <c r="B25" s="0">
        <v>251.8141</v>
      </c>
    </row>
    <row r="26">
      <c r="A26" s="0">
        <v>0.0185</v>
      </c>
      <c r="B26" s="0">
        <v>254.4228</v>
      </c>
    </row>
    <row r="27">
      <c r="A27" s="0">
        <v>0.0224</v>
      </c>
      <c r="B27" s="0">
        <v>256.5817</v>
      </c>
    </row>
    <row r="28">
      <c r="A28" s="0">
        <v>0.0244</v>
      </c>
      <c r="B28" s="0">
        <v>258.2009</v>
      </c>
    </row>
    <row r="29">
      <c r="A29" s="0">
        <v>0.0276</v>
      </c>
      <c r="B29" s="0">
        <v>260</v>
      </c>
    </row>
    <row r="30">
      <c r="A30" s="0">
        <v>0.0334</v>
      </c>
      <c r="B30" s="0">
        <v>262.069</v>
      </c>
    </row>
    <row r="31">
      <c r="A31" s="0">
        <v>0.0386</v>
      </c>
      <c r="B31" s="0">
        <v>263.5082</v>
      </c>
    </row>
    <row r="32">
      <c r="A32" s="0">
        <v>0.0438</v>
      </c>
      <c r="B32" s="0">
        <v>264.9475</v>
      </c>
    </row>
    <row r="33">
      <c r="A33" s="0">
        <v>0.0508</v>
      </c>
      <c r="B33" s="0">
        <v>266.5667</v>
      </c>
    </row>
    <row r="34">
      <c r="A34" s="0">
        <v>0.0586</v>
      </c>
      <c r="B34" s="0">
        <v>267.916</v>
      </c>
    </row>
    <row r="35">
      <c r="A35" s="0">
        <v>0.085</v>
      </c>
      <c r="B35" s="0">
        <v>271.6042</v>
      </c>
    </row>
    <row r="36">
      <c r="A36" s="0">
        <v>0.1113</v>
      </c>
      <c r="B36" s="0">
        <v>274.033</v>
      </c>
    </row>
    <row r="37">
      <c r="A37" s="0">
        <v>0.1383</v>
      </c>
      <c r="B37" s="0">
        <v>275.8321</v>
      </c>
    </row>
    <row r="38">
      <c r="A38" s="0">
        <v>0.1634</v>
      </c>
      <c r="B38" s="0">
        <v>276.7316</v>
      </c>
    </row>
    <row r="39">
      <c r="A39" s="0">
        <v>0.1891</v>
      </c>
      <c r="B39" s="0">
        <v>277.7211</v>
      </c>
    </row>
    <row r="40">
      <c r="A40" s="0">
        <v>0.2109</v>
      </c>
      <c r="B40" s="0">
        <v>278.4408</v>
      </c>
    </row>
    <row r="41">
      <c r="A41" s="0">
        <v>0.2366</v>
      </c>
      <c r="B41" s="0">
        <v>279.3403</v>
      </c>
    </row>
    <row r="42">
      <c r="A42" s="0">
        <v>0.2623</v>
      </c>
      <c r="B42" s="0">
        <v>279.97</v>
      </c>
    </row>
    <row r="43">
      <c r="A43" s="0">
        <v>0.2873</v>
      </c>
      <c r="B43" s="0">
        <v>280.5997</v>
      </c>
    </row>
    <row r="44">
      <c r="A44" s="0">
        <v>0.3137</v>
      </c>
      <c r="B44" s="0">
        <v>281.3193</v>
      </c>
    </row>
    <row r="45">
      <c r="A45" s="0">
        <v>0.3368</v>
      </c>
      <c r="B45" s="0">
        <v>281.6792</v>
      </c>
    </row>
    <row r="46">
      <c r="A46" s="0">
        <v>0.3618</v>
      </c>
      <c r="B46" s="0">
        <v>282.2189</v>
      </c>
    </row>
    <row r="47">
      <c r="A47" s="0">
        <v>0.3894</v>
      </c>
      <c r="B47" s="0">
        <v>282.5787</v>
      </c>
    </row>
    <row r="48">
      <c r="A48" s="0">
        <v>0.4138</v>
      </c>
      <c r="B48" s="0">
        <v>283.1184</v>
      </c>
    </row>
    <row r="49">
      <c r="A49" s="0">
        <v>0.4389</v>
      </c>
      <c r="B49" s="0">
        <v>283.2984</v>
      </c>
    </row>
    <row r="5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0.9913</v>
      </c>
      <c r="B3" s="0">
        <v>198.8886</v>
      </c>
    </row>
    <row r="4">
      <c r="A4" s="0">
        <v>0.9393</v>
      </c>
      <c r="B4" s="0">
        <v>196.6772</v>
      </c>
    </row>
    <row r="5">
      <c r="A5" s="0">
        <v>0.8898</v>
      </c>
      <c r="B5" s="0">
        <v>196.2444</v>
      </c>
    </row>
    <row r="6">
      <c r="A6" s="0">
        <v>0.8635</v>
      </c>
      <c r="B6" s="0">
        <v>196.1024</v>
      </c>
    </row>
    <row r="7">
      <c r="A7" s="0">
        <v>0.8353</v>
      </c>
      <c r="B7" s="0">
        <v>195.5162</v>
      </c>
    </row>
    <row r="8">
      <c r="A8" s="0">
        <v>0.8084</v>
      </c>
      <c r="B8" s="0">
        <v>195.8191</v>
      </c>
    </row>
    <row r="9">
      <c r="A9" s="0">
        <v>0.7655</v>
      </c>
      <c r="B9" s="0">
        <v>195.5329</v>
      </c>
    </row>
    <row r="10">
      <c r="A10" s="0">
        <v>0.7405</v>
      </c>
      <c r="B10" s="0">
        <v>195.2424</v>
      </c>
    </row>
    <row r="11">
      <c r="A11" s="0">
        <v>0.716</v>
      </c>
      <c r="B11" s="0">
        <v>195.2483</v>
      </c>
    </row>
    <row r="12">
      <c r="A12" s="0">
        <v>0.6884</v>
      </c>
      <c r="B12" s="0">
        <v>195.2549</v>
      </c>
    </row>
    <row r="13">
      <c r="A13" s="0">
        <v>0.664</v>
      </c>
      <c r="B13" s="0">
        <v>194.816</v>
      </c>
    </row>
    <row r="14">
      <c r="A14" s="0">
        <v>0.6395</v>
      </c>
      <c r="B14" s="0">
        <v>194.6736</v>
      </c>
    </row>
    <row r="15">
      <c r="A15" s="0">
        <v>0.6144</v>
      </c>
      <c r="B15" s="0">
        <v>193.9384</v>
      </c>
    </row>
    <row r="16">
      <c r="A16" s="0">
        <v>0.5887</v>
      </c>
      <c r="B16" s="0">
        <v>193.9446</v>
      </c>
    </row>
    <row r="17">
      <c r="A17" s="0">
        <v>0.563</v>
      </c>
      <c r="B17" s="0">
        <v>193.9507</v>
      </c>
    </row>
    <row r="18">
      <c r="A18" s="0">
        <v>0.5391</v>
      </c>
      <c r="B18" s="0">
        <v>193.9565</v>
      </c>
    </row>
    <row r="19">
      <c r="A19" s="0">
        <v>0.5141</v>
      </c>
      <c r="B19" s="0">
        <v>193.3695</v>
      </c>
    </row>
    <row r="20">
      <c r="A20" s="0">
        <v>0.4871</v>
      </c>
      <c r="B20" s="0">
        <v>193.3759</v>
      </c>
    </row>
    <row r="21">
      <c r="A21" s="0">
        <v>0.4633</v>
      </c>
      <c r="B21" s="0">
        <v>193.0851</v>
      </c>
    </row>
    <row r="22">
      <c r="A22" s="0">
        <v>0.4382</v>
      </c>
      <c r="B22" s="0">
        <v>192.6464</v>
      </c>
    </row>
    <row r="23">
      <c r="A23" s="0">
        <v>0.3886</v>
      </c>
      <c r="B23" s="0">
        <v>192.2135</v>
      </c>
    </row>
    <row r="24">
      <c r="A24" s="0">
        <v>0.3617</v>
      </c>
      <c r="B24" s="0">
        <v>191.4787</v>
      </c>
    </row>
    <row r="25">
      <c r="A25" s="0">
        <v>0.3366</v>
      </c>
      <c r="B25" s="0">
        <v>191.7813</v>
      </c>
    </row>
    <row r="26">
      <c r="A26" s="0">
        <v>0.3121</v>
      </c>
      <c r="B26" s="0">
        <v>191.3424</v>
      </c>
    </row>
    <row r="27">
      <c r="A27" s="0">
        <v>0.287</v>
      </c>
      <c r="B27" s="0">
        <v>191.0519</v>
      </c>
    </row>
    <row r="28">
      <c r="A28" s="0">
        <v>0.2607</v>
      </c>
      <c r="B28" s="0">
        <v>190.4652</v>
      </c>
    </row>
    <row r="29">
      <c r="A29" s="0">
        <v>0.235</v>
      </c>
      <c r="B29" s="0">
        <v>189.5818</v>
      </c>
    </row>
    <row r="30">
      <c r="A30" s="0">
        <v>0.2112</v>
      </c>
      <c r="B30" s="0">
        <v>188.9946</v>
      </c>
    </row>
    <row r="31">
      <c r="A31" s="0">
        <v>0.1867</v>
      </c>
      <c r="B31" s="0">
        <v>188.7039</v>
      </c>
    </row>
    <row r="32">
      <c r="A32" s="0">
        <v>0.1616</v>
      </c>
      <c r="B32" s="0">
        <v>187.8204</v>
      </c>
    </row>
    <row r="33">
      <c r="A33" s="0">
        <v>0.1365</v>
      </c>
      <c r="B33" s="0">
        <v>186.9369</v>
      </c>
    </row>
    <row r="34">
      <c r="A34" s="0">
        <v>0.1102</v>
      </c>
      <c r="B34" s="0">
        <v>185.3125</v>
      </c>
    </row>
    <row r="35">
      <c r="A35" s="0">
        <v>0.0845</v>
      </c>
      <c r="B35" s="0">
        <v>182.9466</v>
      </c>
    </row>
    <row r="36">
      <c r="A36" s="0">
        <v>0.0594</v>
      </c>
      <c r="B36" s="0">
        <v>180.1358</v>
      </c>
    </row>
    <row r="37">
      <c r="A37" s="0">
        <v>0.0478</v>
      </c>
      <c r="B37" s="0">
        <v>177.7666</v>
      </c>
    </row>
    <row r="38">
      <c r="A38" s="0">
        <v>0.038</v>
      </c>
      <c r="B38" s="0">
        <v>175.3969</v>
      </c>
    </row>
    <row r="39">
      <c r="A39" s="0">
        <v>0.03</v>
      </c>
      <c r="B39" s="0">
        <v>172.4338</v>
      </c>
    </row>
    <row r="40">
      <c r="A40" s="0">
        <v>0.0221</v>
      </c>
      <c r="B40" s="0">
        <v>169.0259</v>
      </c>
    </row>
    <row r="41">
      <c r="A41" s="0">
        <v>0.0166</v>
      </c>
      <c r="B41" s="0">
        <v>165.9139</v>
      </c>
    </row>
    <row r="42">
      <c r="A42" s="0">
        <v>0.0117</v>
      </c>
      <c r="B42" s="0">
        <v>161.9123</v>
      </c>
    </row>
    <row r="43">
      <c r="A43" s="0">
        <v>0.0111</v>
      </c>
      <c r="B43" s="0">
        <v>158.7991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0.9877</v>
      </c>
      <c r="B3" s="0">
        <v>288.1372</v>
      </c>
    </row>
    <row r="4">
      <c r="A4" s="0">
        <v>0.9381</v>
      </c>
      <c r="B4" s="0">
        <v>287.1113</v>
      </c>
    </row>
    <row r="5">
      <c r="A5" s="0">
        <v>0.913</v>
      </c>
      <c r="B5" s="0">
        <v>286.6726</v>
      </c>
    </row>
    <row r="6">
      <c r="A6" s="0">
        <v>0.8885</v>
      </c>
      <c r="B6" s="0">
        <v>286.2337</v>
      </c>
    </row>
    <row r="7">
      <c r="A7" s="0">
        <v>0.8616</v>
      </c>
      <c r="B7" s="0">
        <v>286.2401</v>
      </c>
    </row>
    <row r="8">
      <c r="A8" s="0">
        <v>0.8127</v>
      </c>
      <c r="B8" s="0">
        <v>285.8071</v>
      </c>
    </row>
    <row r="9">
      <c r="A9" s="0">
        <v>0.7888</v>
      </c>
      <c r="B9" s="0">
        <v>285.6646</v>
      </c>
    </row>
    <row r="10">
      <c r="A10" s="0">
        <v>0.7637</v>
      </c>
      <c r="B10" s="0">
        <v>285.2259</v>
      </c>
    </row>
    <row r="11">
      <c r="A11" s="0">
        <v>0.7368</v>
      </c>
      <c r="B11" s="0">
        <v>285.2323</v>
      </c>
    </row>
    <row r="12">
      <c r="A12" s="0">
        <v>0.7129</v>
      </c>
      <c r="B12" s="0">
        <v>285.238</v>
      </c>
    </row>
    <row r="13">
      <c r="A13" s="0">
        <v>0.6872</v>
      </c>
      <c r="B13" s="0">
        <v>284.9477</v>
      </c>
    </row>
    <row r="14">
      <c r="A14" s="0">
        <v>0.6627</v>
      </c>
      <c r="B14" s="0">
        <v>284.6571</v>
      </c>
    </row>
    <row r="15">
      <c r="A15" s="0">
        <v>0.6383</v>
      </c>
      <c r="B15" s="0">
        <v>284.6629</v>
      </c>
    </row>
    <row r="16">
      <c r="A16" s="0">
        <v>0.6113</v>
      </c>
      <c r="B16" s="0">
        <v>284.0764</v>
      </c>
    </row>
    <row r="17">
      <c r="A17" s="0">
        <v>0.5875</v>
      </c>
      <c r="B17" s="0">
        <v>284.2304</v>
      </c>
    </row>
    <row r="18">
      <c r="A18" s="0">
        <v>0.5624</v>
      </c>
      <c r="B18" s="0">
        <v>283.7916</v>
      </c>
    </row>
    <row r="19">
      <c r="A19" s="0">
        <v>0.5373</v>
      </c>
      <c r="B19" s="0">
        <v>283.2046</v>
      </c>
    </row>
    <row r="20">
      <c r="A20" s="0">
        <v>0.5122</v>
      </c>
      <c r="B20" s="0">
        <v>283.2107</v>
      </c>
    </row>
    <row r="21">
      <c r="A21" s="0">
        <v>0.4871</v>
      </c>
      <c r="B21" s="0">
        <v>282.9202</v>
      </c>
    </row>
    <row r="22">
      <c r="A22" s="0">
        <v>0.462</v>
      </c>
      <c r="B22" s="0">
        <v>282.7779</v>
      </c>
    </row>
    <row r="23">
      <c r="A23" s="0">
        <v>0.437</v>
      </c>
      <c r="B23" s="0">
        <v>282.784</v>
      </c>
    </row>
    <row r="24">
      <c r="A24" s="0">
        <v>0.4106</v>
      </c>
      <c r="B24" s="0">
        <v>282.1973</v>
      </c>
    </row>
    <row r="25">
      <c r="A25" s="0">
        <v>0.3862</v>
      </c>
      <c r="B25" s="0">
        <v>281.7584</v>
      </c>
    </row>
    <row r="26">
      <c r="A26" s="0">
        <v>0.3605</v>
      </c>
      <c r="B26" s="0">
        <v>281.3198</v>
      </c>
    </row>
    <row r="27">
      <c r="A27" s="0">
        <v>0.3366</v>
      </c>
      <c r="B27" s="0">
        <v>281.1773</v>
      </c>
    </row>
    <row r="28">
      <c r="A28" s="0">
        <v>0.3115</v>
      </c>
      <c r="B28" s="0">
        <v>280.5903</v>
      </c>
    </row>
    <row r="29">
      <c r="A29" s="0">
        <v>0.287</v>
      </c>
      <c r="B29" s="0">
        <v>279.7066</v>
      </c>
    </row>
    <row r="30">
      <c r="A30" s="0">
        <v>0.2601</v>
      </c>
      <c r="B30" s="0">
        <v>279.7131</v>
      </c>
    </row>
    <row r="31">
      <c r="A31" s="0">
        <v>0.2356</v>
      </c>
      <c r="B31" s="0">
        <v>278.9777</v>
      </c>
    </row>
    <row r="32">
      <c r="A32" s="0">
        <v>0.2112</v>
      </c>
      <c r="B32" s="0">
        <v>278.3906</v>
      </c>
    </row>
    <row r="33">
      <c r="A33" s="0">
        <v>0.1867</v>
      </c>
      <c r="B33" s="0">
        <v>277.5069</v>
      </c>
    </row>
    <row r="34">
      <c r="A34" s="0">
        <v>0.1616</v>
      </c>
      <c r="B34" s="0">
        <v>276.4752</v>
      </c>
    </row>
    <row r="35">
      <c r="A35" s="0">
        <v>0.1359</v>
      </c>
      <c r="B35" s="0">
        <v>275.4436</v>
      </c>
    </row>
    <row r="36">
      <c r="A36" s="0">
        <v>0.1108</v>
      </c>
      <c r="B36" s="0">
        <v>273.9671</v>
      </c>
    </row>
    <row r="37">
      <c r="A37" s="0">
        <v>0.0839</v>
      </c>
      <c r="B37" s="0">
        <v>271.1567</v>
      </c>
    </row>
    <row r="38">
      <c r="A38" s="0">
        <v>0.0582</v>
      </c>
      <c r="B38" s="0">
        <v>267.9014</v>
      </c>
    </row>
    <row r="39">
      <c r="A39" s="0">
        <v>0.0484</v>
      </c>
      <c r="B39" s="0">
        <v>265.9764</v>
      </c>
    </row>
    <row r="40">
      <c r="A40" s="0">
        <v>0.0386</v>
      </c>
      <c r="B40" s="0">
        <v>263.3102</v>
      </c>
    </row>
    <row r="41">
      <c r="A41" s="0">
        <v>0.0325</v>
      </c>
      <c r="B41" s="0">
        <v>260.6432</v>
      </c>
    </row>
    <row r="42">
      <c r="A42" s="0">
        <v>0.0251</v>
      </c>
      <c r="B42" s="0">
        <v>258.4211</v>
      </c>
    </row>
    <row r="43">
      <c r="A43" s="0">
        <v>0.008</v>
      </c>
      <c r="B43" s="0">
        <v>244.1931</v>
      </c>
    </row>
    <row r="44">
      <c r="A44" s="0">
        <v>0.0117</v>
      </c>
      <c r="B44" s="0">
        <v>247.3055</v>
      </c>
    </row>
    <row r="45">
      <c r="A45" s="0">
        <v>0.0141</v>
      </c>
      <c r="B45" s="0">
        <v>251.1594</v>
      </c>
    </row>
    <row r="46">
      <c r="A46" s="0">
        <v>0.019</v>
      </c>
      <c r="B46" s="0">
        <v>254.1233</v>
      </c>
    </row>
    <row r="47">
      <c r="A47" s="0">
        <v>0.0215</v>
      </c>
      <c r="B47" s="0">
        <v>256.4948</v>
      </c>
    </row>
    <row r="4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0.9886</v>
      </c>
      <c r="B3" s="0">
        <v>217.7888</v>
      </c>
    </row>
    <row r="4">
      <c r="A4" s="0">
        <v>0.9378</v>
      </c>
      <c r="B4" s="0">
        <v>217.0157</v>
      </c>
    </row>
    <row r="5">
      <c r="A5" s="0">
        <v>0.8904</v>
      </c>
      <c r="B5" s="0">
        <v>216.4611</v>
      </c>
    </row>
    <row r="6">
      <c r="A6" s="0">
        <v>0.8633</v>
      </c>
      <c r="B6" s="0">
        <v>216.2374</v>
      </c>
    </row>
    <row r="7">
      <c r="A7" s="0">
        <v>0.8333</v>
      </c>
      <c r="B7" s="0">
        <v>216.122</v>
      </c>
    </row>
    <row r="8">
      <c r="A8" s="0">
        <v>0.8083</v>
      </c>
      <c r="B8" s="0">
        <v>216.0077</v>
      </c>
    </row>
    <row r="9">
      <c r="A9" s="0">
        <v>0.7644</v>
      </c>
      <c r="B9" s="0">
        <v>215.9982</v>
      </c>
    </row>
    <row r="10">
      <c r="A10" s="0">
        <v>0.7386</v>
      </c>
      <c r="B10" s="0">
        <v>215.5571</v>
      </c>
    </row>
    <row r="11">
      <c r="A11" s="0">
        <v>0.7142</v>
      </c>
      <c r="B11" s="0">
        <v>215.4429</v>
      </c>
    </row>
    <row r="12">
      <c r="A12" s="0">
        <v>0.6892</v>
      </c>
      <c r="B12" s="0">
        <v>215.2197</v>
      </c>
    </row>
    <row r="13">
      <c r="A13" s="0">
        <v>0.6627</v>
      </c>
      <c r="B13" s="0">
        <v>214.9962</v>
      </c>
    </row>
    <row r="14">
      <c r="A14" s="0">
        <v>0.639</v>
      </c>
      <c r="B14" s="0">
        <v>214.6645</v>
      </c>
    </row>
    <row r="15">
      <c r="A15" s="0">
        <v>0.6133</v>
      </c>
      <c r="B15" s="0">
        <v>214.6589</v>
      </c>
    </row>
    <row r="16">
      <c r="A16" s="0">
        <v>0.5889</v>
      </c>
      <c r="B16" s="0">
        <v>214.4358</v>
      </c>
    </row>
    <row r="17">
      <c r="A17" s="0">
        <v>0.5631</v>
      </c>
      <c r="B17" s="0">
        <v>214.1036</v>
      </c>
    </row>
    <row r="18">
      <c r="A18" s="0">
        <v>0.5373</v>
      </c>
      <c r="B18" s="0">
        <v>213.5537</v>
      </c>
    </row>
    <row r="19">
      <c r="A19" s="0">
        <v>0.513</v>
      </c>
      <c r="B19" s="0">
        <v>213.5484</v>
      </c>
    </row>
    <row r="20">
      <c r="A20" s="0">
        <v>0.4872</v>
      </c>
      <c r="B20" s="0">
        <v>213.1073</v>
      </c>
    </row>
    <row r="21">
      <c r="A21" s="0">
        <v>0.46</v>
      </c>
      <c r="B21" s="0">
        <v>212.9926</v>
      </c>
    </row>
    <row r="22">
      <c r="A22" s="0">
        <v>0.3869</v>
      </c>
      <c r="B22" s="0">
        <v>212.1057</v>
      </c>
    </row>
    <row r="23">
      <c r="A23" s="0">
        <v>0.3632</v>
      </c>
      <c r="B23" s="0">
        <v>211.9917</v>
      </c>
    </row>
    <row r="24">
      <c r="A24" s="0">
        <v>0.3124</v>
      </c>
      <c r="B24" s="0">
        <v>211.4363</v>
      </c>
    </row>
    <row r="25">
      <c r="A25" s="0">
        <v>0.2852</v>
      </c>
      <c r="B25" s="0">
        <v>210.6683</v>
      </c>
    </row>
    <row r="26">
      <c r="A26" s="0">
        <v>0.2615</v>
      </c>
      <c r="B26" s="0">
        <v>210.01</v>
      </c>
    </row>
    <row r="27">
      <c r="A27" s="0">
        <v>0.2128</v>
      </c>
      <c r="B27" s="0">
        <v>209.1285</v>
      </c>
    </row>
    <row r="28">
      <c r="A28" s="0">
        <v>0.1863</v>
      </c>
      <c r="B28" s="0">
        <v>208.034</v>
      </c>
    </row>
    <row r="29">
      <c r="A29" s="0">
        <v>0.1361</v>
      </c>
      <c r="B29" s="0">
        <v>205.9547</v>
      </c>
    </row>
    <row r="30">
      <c r="A30" s="0">
        <v>0.1111</v>
      </c>
      <c r="B30" s="0">
        <v>205.0783</v>
      </c>
    </row>
    <row r="31">
      <c r="A31" s="0">
        <v>0.0839</v>
      </c>
      <c r="B31" s="0">
        <v>203.1128</v>
      </c>
    </row>
    <row r="32">
      <c r="A32" s="0">
        <v>0.063</v>
      </c>
      <c r="B32" s="0">
        <v>200.7133</v>
      </c>
    </row>
    <row r="33">
      <c r="A33" s="0">
        <v>0.0532</v>
      </c>
      <c r="B33" s="0">
        <v>199.4048</v>
      </c>
    </row>
    <row r="34">
      <c r="A34" s="0">
        <v>0.0434</v>
      </c>
      <c r="B34" s="0">
        <v>197.5519</v>
      </c>
    </row>
    <row r="35">
      <c r="A35" s="0">
        <v>0.0351</v>
      </c>
      <c r="B35" s="0">
        <v>195.5905</v>
      </c>
    </row>
    <row r="36">
      <c r="A36" s="0">
        <v>0.0281</v>
      </c>
      <c r="B36" s="0">
        <v>193.3029</v>
      </c>
    </row>
    <row r="37">
      <c r="A37" s="0">
        <v>0.0225</v>
      </c>
      <c r="B37" s="0">
        <v>190.7978</v>
      </c>
    </row>
    <row r="38">
      <c r="A38" s="0">
        <v>0.019</v>
      </c>
      <c r="B38" s="0">
        <v>188.1842</v>
      </c>
    </row>
    <row r="39">
      <c r="A39" s="0">
        <v>0.0162</v>
      </c>
      <c r="B39" s="0">
        <v>186.0063</v>
      </c>
    </row>
    <row r="40">
      <c r="A40" s="0">
        <v>0.0141</v>
      </c>
      <c r="B40" s="0">
        <v>183.502</v>
      </c>
    </row>
    <row r="41">
      <c r="A41" s="0">
        <v>0.0099</v>
      </c>
      <c r="B41" s="0">
        <v>180.4529</v>
      </c>
    </row>
    <row r="42">
      <c r="A42" s="0">
        <v>0.3402</v>
      </c>
      <c r="B42" s="0">
        <v>211.6601</v>
      </c>
    </row>
    <row r="43">
      <c r="A43" s="0">
        <v>0.4113</v>
      </c>
      <c r="B43" s="0">
        <v>212.6553</v>
      </c>
    </row>
    <row r="4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0.0098</v>
      </c>
      <c r="B3" s="0">
        <v>244.7919</v>
      </c>
    </row>
    <row r="4">
      <c r="A4" s="0">
        <v>0.0126</v>
      </c>
      <c r="B4" s="0">
        <v>248.385</v>
      </c>
    </row>
    <row r="5">
      <c r="A5" s="0">
        <v>0.0147</v>
      </c>
      <c r="B5" s="0">
        <v>251.8692</v>
      </c>
    </row>
    <row r="6">
      <c r="A6" s="0">
        <v>0.0182</v>
      </c>
      <c r="B6" s="0">
        <v>254.0472</v>
      </c>
    </row>
    <row r="7">
      <c r="A7" s="0">
        <v>0.0224</v>
      </c>
      <c r="B7" s="0">
        <v>256.2254</v>
      </c>
    </row>
    <row r="8">
      <c r="A8" s="0">
        <v>0.0246</v>
      </c>
      <c r="B8" s="0">
        <v>258.1854</v>
      </c>
    </row>
    <row r="9">
      <c r="A9" s="0">
        <v>0.0294</v>
      </c>
      <c r="B9" s="0">
        <v>260.3638</v>
      </c>
    </row>
    <row r="10">
      <c r="A10" s="0">
        <v>0.035</v>
      </c>
      <c r="B10" s="0">
        <v>262.3246</v>
      </c>
    </row>
    <row r="11">
      <c r="A11" s="0">
        <v>0.0399</v>
      </c>
      <c r="B11" s="0">
        <v>264.2852</v>
      </c>
    </row>
    <row r="12">
      <c r="A12" s="0">
        <v>0.0469</v>
      </c>
      <c r="B12" s="0">
        <v>266.1374</v>
      </c>
    </row>
    <row r="13">
      <c r="A13" s="0">
        <v>0.056</v>
      </c>
      <c r="B13" s="0">
        <v>268.099</v>
      </c>
    </row>
    <row r="14">
      <c r="A14" s="0">
        <v>0.0825</v>
      </c>
      <c r="B14" s="0">
        <v>271.6973</v>
      </c>
    </row>
    <row r="15">
      <c r="A15" s="0">
        <v>0.1104</v>
      </c>
      <c r="B15" s="0">
        <v>273.5541</v>
      </c>
    </row>
    <row r="16">
      <c r="A16" s="0">
        <v>0.1368</v>
      </c>
      <c r="B16" s="0">
        <v>275.1928</v>
      </c>
    </row>
    <row r="17">
      <c r="A17" s="0">
        <v>0.1633</v>
      </c>
      <c r="B17" s="0">
        <v>276.8315</v>
      </c>
    </row>
    <row r="18">
      <c r="A18" s="0">
        <v>0.1863</v>
      </c>
      <c r="B18" s="0">
        <v>277.7074</v>
      </c>
    </row>
    <row r="19">
      <c r="A19" s="0">
        <v>0.2128</v>
      </c>
      <c r="B19" s="0">
        <v>278.693</v>
      </c>
    </row>
    <row r="20">
      <c r="A20" s="0">
        <v>0.2358</v>
      </c>
      <c r="B20" s="0">
        <v>279.2423</v>
      </c>
    </row>
    <row r="21">
      <c r="A21" s="0">
        <v>0.2636</v>
      </c>
      <c r="B21" s="0">
        <v>280.1193</v>
      </c>
    </row>
    <row r="22">
      <c r="A22" s="0">
        <v>0.2852</v>
      </c>
      <c r="B22" s="0">
        <v>280.5595</v>
      </c>
    </row>
    <row r="23">
      <c r="A23" s="0">
        <v>0.3124</v>
      </c>
      <c r="B23" s="0">
        <v>281.0008</v>
      </c>
    </row>
    <row r="24">
      <c r="A24" s="0">
        <v>0.3361</v>
      </c>
      <c r="B24" s="0">
        <v>281.5503</v>
      </c>
    </row>
    <row r="25">
      <c r="A25" s="0">
        <v>0.3611</v>
      </c>
      <c r="B25" s="0">
        <v>281.7735</v>
      </c>
    </row>
    <row r="26">
      <c r="A26" s="0">
        <v>0.3876</v>
      </c>
      <c r="B26" s="0">
        <v>282.3236</v>
      </c>
    </row>
    <row r="27">
      <c r="A27" s="0">
        <v>0.412</v>
      </c>
      <c r="B27" s="0">
        <v>283.091</v>
      </c>
    </row>
    <row r="28">
      <c r="A28" s="0">
        <v>0.4378</v>
      </c>
      <c r="B28" s="0">
        <v>283.3143</v>
      </c>
    </row>
    <row r="29">
      <c r="A29" s="0">
        <v>0.4621</v>
      </c>
      <c r="B29" s="0">
        <v>283.6462</v>
      </c>
    </row>
    <row r="30">
      <c r="A30" s="0">
        <v>0.4747</v>
      </c>
      <c r="B30" s="0">
        <v>283.9755</v>
      </c>
    </row>
    <row r="31">
      <c r="A31" s="0">
        <v>0.4893</v>
      </c>
      <c r="B31" s="0">
        <v>284.0876</v>
      </c>
    </row>
    <row r="32">
      <c r="A32" s="0">
        <v>0.513</v>
      </c>
      <c r="B32" s="0">
        <v>283.9839</v>
      </c>
    </row>
    <row r="33">
      <c r="A33" s="0">
        <v>0.5367</v>
      </c>
      <c r="B33" s="0">
        <v>284.3156</v>
      </c>
    </row>
    <row r="34">
      <c r="A34" s="0">
        <v>0.5631</v>
      </c>
      <c r="B34" s="0">
        <v>284.7568</v>
      </c>
    </row>
    <row r="35">
      <c r="A35" s="0">
        <v>0.5875</v>
      </c>
      <c r="B35" s="0">
        <v>285.3065</v>
      </c>
    </row>
    <row r="36">
      <c r="A36" s="0">
        <v>0.6133</v>
      </c>
      <c r="B36" s="0">
        <v>285.4209</v>
      </c>
    </row>
    <row r="37">
      <c r="A37" s="0">
        <v>0.6404</v>
      </c>
      <c r="B37" s="0">
        <v>285.4268</v>
      </c>
    </row>
    <row r="38">
      <c r="A38" s="0">
        <v>0.6634</v>
      </c>
      <c r="B38" s="0">
        <v>285.7584</v>
      </c>
    </row>
    <row r="39">
      <c r="A39" s="0">
        <v>0.6878</v>
      </c>
      <c r="B39" s="0">
        <v>286.1992</v>
      </c>
    </row>
    <row r="40">
      <c r="A40" s="0">
        <v>0.7136</v>
      </c>
      <c r="B40" s="0">
        <v>286.3137</v>
      </c>
    </row>
    <row r="41">
      <c r="A41" s="0">
        <v>0.7393</v>
      </c>
      <c r="B41" s="0">
        <v>286.6459</v>
      </c>
    </row>
    <row r="42">
      <c r="A42" s="0">
        <v>0.7644</v>
      </c>
      <c r="B42" s="0">
        <v>286.8691</v>
      </c>
    </row>
    <row r="43">
      <c r="A43" s="0">
        <v>0.7888</v>
      </c>
      <c r="B43" s="0">
        <v>287.0921</v>
      </c>
    </row>
    <row r="44">
      <c r="A44" s="0">
        <v>0.8152</v>
      </c>
      <c r="B44" s="0">
        <v>287.2067</v>
      </c>
    </row>
    <row r="45">
      <c r="A45" s="0">
        <v>0.8626</v>
      </c>
      <c r="B45" s="0">
        <v>287.4348</v>
      </c>
    </row>
    <row r="46">
      <c r="A46" s="0">
        <v>0.8897</v>
      </c>
      <c r="B46" s="0">
        <v>287.6584</v>
      </c>
    </row>
    <row r="47">
      <c r="A47" s="0">
        <v>0.9148</v>
      </c>
      <c r="B47" s="0">
        <v>287.9905</v>
      </c>
    </row>
    <row r="48">
      <c r="A48" s="0">
        <v>0.9399</v>
      </c>
      <c r="B48" s="0">
        <v>288.4314</v>
      </c>
    </row>
    <row r="49">
      <c r="A49" s="0">
        <v>0.9866</v>
      </c>
      <c r="B49" s="0">
        <v>288.877</v>
      </c>
    </row>
    <row r="5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0.9867</v>
      </c>
      <c r="B3" s="0">
        <v>260.7333</v>
      </c>
    </row>
    <row r="4">
      <c r="A4" s="0">
        <v>0.9414</v>
      </c>
      <c r="B4" s="0">
        <v>259.7349</v>
      </c>
    </row>
    <row r="5">
      <c r="A5" s="0">
        <v>0.9161</v>
      </c>
      <c r="B5" s="0">
        <v>259.1528</v>
      </c>
    </row>
    <row r="6">
      <c r="A6" s="0">
        <v>0.8915</v>
      </c>
      <c r="B6" s="0">
        <v>258.7349</v>
      </c>
    </row>
    <row r="7">
      <c r="A7" s="0">
        <v>0.8662</v>
      </c>
      <c r="B7" s="0">
        <v>258.4807</v>
      </c>
    </row>
    <row r="8">
      <c r="A8" s="0">
        <v>0.8389</v>
      </c>
      <c r="B8" s="0">
        <v>257.98</v>
      </c>
    </row>
    <row r="9">
      <c r="A9" s="0">
        <v>0.8149</v>
      </c>
      <c r="B9" s="0">
        <v>257.8082</v>
      </c>
    </row>
    <row r="10">
      <c r="A10" s="0">
        <v>0.7909</v>
      </c>
      <c r="B10" s="0">
        <v>257.3085</v>
      </c>
    </row>
    <row r="11">
      <c r="A11" s="0">
        <v>0.765</v>
      </c>
      <c r="B11" s="0">
        <v>257.0541</v>
      </c>
    </row>
    <row r="12">
      <c r="A12" s="0">
        <v>0.739</v>
      </c>
      <c r="B12" s="0">
        <v>256.7997</v>
      </c>
    </row>
    <row r="13">
      <c r="A13" s="0">
        <v>0.7137</v>
      </c>
      <c r="B13" s="0">
        <v>256.3815</v>
      </c>
    </row>
    <row r="14">
      <c r="A14" s="0">
        <v>0.6897</v>
      </c>
      <c r="B14" s="0">
        <v>256.0458</v>
      </c>
    </row>
    <row r="15">
      <c r="A15" s="0">
        <v>0.6644</v>
      </c>
      <c r="B15" s="0">
        <v>255.6277</v>
      </c>
    </row>
    <row r="16">
      <c r="A16" s="0">
        <v>0.6398</v>
      </c>
      <c r="B16" s="0">
        <v>255.1278</v>
      </c>
    </row>
    <row r="17">
      <c r="A17" s="0">
        <v>0.6138</v>
      </c>
      <c r="B17" s="0">
        <v>254.6275</v>
      </c>
    </row>
    <row r="18">
      <c r="A18" s="0">
        <v>0.5885</v>
      </c>
      <c r="B18" s="0">
        <v>254.4553</v>
      </c>
    </row>
    <row r="19">
      <c r="A19" s="0">
        <v>0.5632</v>
      </c>
      <c r="B19" s="0">
        <v>254.0371</v>
      </c>
    </row>
    <row r="20">
      <c r="A20" s="0">
        <v>0.5386</v>
      </c>
      <c r="B20" s="0">
        <v>253.4553</v>
      </c>
    </row>
    <row r="21">
      <c r="A21" s="0">
        <v>0.514</v>
      </c>
      <c r="B21" s="0">
        <v>252.9554</v>
      </c>
    </row>
    <row r="22">
      <c r="A22" s="0">
        <v>0.4867</v>
      </c>
      <c r="B22" s="0">
        <v>252.4547</v>
      </c>
    </row>
    <row r="23">
      <c r="A23" s="0">
        <v>0.4627</v>
      </c>
      <c r="B23" s="0">
        <v>251.955</v>
      </c>
    </row>
    <row r="24">
      <c r="A24" s="0">
        <v>0.4374</v>
      </c>
      <c r="B24" s="0">
        <v>251.3729</v>
      </c>
    </row>
    <row r="25">
      <c r="A25" s="0">
        <v>0.4128</v>
      </c>
      <c r="B25" s="0">
        <v>251.037</v>
      </c>
    </row>
    <row r="26">
      <c r="A26" s="0">
        <v>0.3881</v>
      </c>
      <c r="B26" s="0">
        <v>250.6191</v>
      </c>
    </row>
    <row r="27">
      <c r="A27" s="0">
        <v>0.3622</v>
      </c>
      <c r="B27" s="0">
        <v>249.9548</v>
      </c>
    </row>
    <row r="28">
      <c r="A28" s="0">
        <v>0.3369</v>
      </c>
      <c r="B28" s="0">
        <v>249.6187</v>
      </c>
    </row>
    <row r="29">
      <c r="A29" s="0">
        <v>0.3123</v>
      </c>
      <c r="B29" s="0">
        <v>248.7909</v>
      </c>
    </row>
    <row r="30">
      <c r="A30" s="0">
        <v>0.2883</v>
      </c>
      <c r="B30" s="0">
        <v>248.1273</v>
      </c>
    </row>
    <row r="31">
      <c r="A31" s="0">
        <v>0.2643</v>
      </c>
      <c r="B31" s="0">
        <v>247.4637</v>
      </c>
    </row>
    <row r="32">
      <c r="A32" s="0">
        <v>0.2364</v>
      </c>
      <c r="B32" s="0">
        <v>246.6349</v>
      </c>
    </row>
    <row r="33">
      <c r="A33" s="0">
        <v>0.2111</v>
      </c>
      <c r="B33" s="0">
        <v>245.8069</v>
      </c>
    </row>
    <row r="34">
      <c r="A34" s="0">
        <v>0.1871</v>
      </c>
      <c r="B34" s="0">
        <v>244.8154</v>
      </c>
    </row>
    <row r="35">
      <c r="A35" s="0">
        <v>0.1618</v>
      </c>
      <c r="B35" s="0">
        <v>243.9875</v>
      </c>
    </row>
    <row r="36">
      <c r="A36" s="0">
        <v>0.1378</v>
      </c>
      <c r="B36" s="0">
        <v>242.5862</v>
      </c>
    </row>
    <row r="37">
      <c r="A37" s="0">
        <v>0.1125</v>
      </c>
      <c r="B37" s="0">
        <v>240.6107</v>
      </c>
    </row>
    <row r="38">
      <c r="A38" s="0">
        <v>0.0832</v>
      </c>
      <c r="B38" s="0">
        <v>238.142</v>
      </c>
    </row>
    <row r="39">
      <c r="A39" s="0">
        <v>0.0599</v>
      </c>
      <c r="B39" s="0">
        <v>234.2</v>
      </c>
    </row>
    <row r="40">
      <c r="A40" s="0">
        <v>0.0519</v>
      </c>
      <c r="B40" s="0">
        <v>232.64</v>
      </c>
    </row>
    <row r="41">
      <c r="A41" s="0">
        <v>0.0453</v>
      </c>
      <c r="B41" s="0">
        <v>230.8345</v>
      </c>
    </row>
    <row r="42">
      <c r="A42" s="0">
        <v>0.0386</v>
      </c>
      <c r="B42" s="0">
        <v>228.9471</v>
      </c>
    </row>
    <row r="43">
      <c r="A43" s="0">
        <v>0.034</v>
      </c>
      <c r="B43" s="0">
        <v>226.9783</v>
      </c>
    </row>
    <row r="44">
      <c r="A44" s="0">
        <v>0.03</v>
      </c>
      <c r="B44" s="0">
        <v>225.3377</v>
      </c>
    </row>
    <row r="45">
      <c r="A45" s="0">
        <v>0.0273</v>
      </c>
      <c r="B45" s="0">
        <v>223.6975</v>
      </c>
    </row>
    <row r="46">
      <c r="A46" s="0">
        <v>0.0233</v>
      </c>
      <c r="B46" s="0">
        <v>221.8929</v>
      </c>
    </row>
    <row r="47">
      <c r="A47" s="0">
        <v>0.0226</v>
      </c>
      <c r="B47" s="0">
        <v>219.7615</v>
      </c>
    </row>
    <row r="48">
      <c r="A48" s="0">
        <v>0.0173</v>
      </c>
      <c r="B48" s="0">
        <v>217.6286</v>
      </c>
    </row>
    <row r="49">
      <c r="A49" s="0">
        <v>0.0153</v>
      </c>
      <c r="B49" s="0">
        <v>215.005</v>
      </c>
    </row>
    <row r="50">
      <c r="A50" s="0">
        <v>0.012</v>
      </c>
      <c r="B50" s="0">
        <v>211.0695</v>
      </c>
    </row>
    <row r="51">
      <c r="A51" s="0">
        <v>0.0093</v>
      </c>
      <c r="B51" s="0">
        <v>207.708</v>
      </c>
    </row>
    <row r="5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0.9887</v>
      </c>
      <c r="B3" s="0">
        <v>289.3406</v>
      </c>
    </row>
    <row r="4">
      <c r="A4" s="0">
        <v>0.9407</v>
      </c>
      <c r="B4" s="0">
        <v>288.0953</v>
      </c>
    </row>
    <row r="5">
      <c r="A5" s="0">
        <v>0.9134</v>
      </c>
      <c r="B5" s="0">
        <v>287.8405</v>
      </c>
    </row>
    <row r="6">
      <c r="A6" s="0">
        <v>0.8881</v>
      </c>
      <c r="B6" s="0">
        <v>287.5863</v>
      </c>
    </row>
    <row r="7">
      <c r="A7" s="0">
        <v>0.8615</v>
      </c>
      <c r="B7" s="0">
        <v>287.4136</v>
      </c>
    </row>
    <row r="8">
      <c r="A8" s="0">
        <v>0.8142</v>
      </c>
      <c r="B8" s="0">
        <v>287.1522</v>
      </c>
    </row>
    <row r="9">
      <c r="A9" s="0">
        <v>0.7876</v>
      </c>
      <c r="B9" s="0">
        <v>286.9795</v>
      </c>
    </row>
    <row r="10">
      <c r="A10" s="0">
        <v>0.763</v>
      </c>
      <c r="B10" s="0">
        <v>286.8075</v>
      </c>
    </row>
    <row r="11">
      <c r="A11" s="0">
        <v>0.7383</v>
      </c>
      <c r="B11" s="0">
        <v>286.5536</v>
      </c>
    </row>
    <row r="12">
      <c r="A12" s="0">
        <v>0.7137</v>
      </c>
      <c r="B12" s="0">
        <v>286.3815</v>
      </c>
    </row>
    <row r="13">
      <c r="A13" s="0">
        <v>0.6884</v>
      </c>
      <c r="B13" s="0">
        <v>286.1273</v>
      </c>
    </row>
    <row r="14">
      <c r="A14" s="0">
        <v>0.6618</v>
      </c>
      <c r="B14" s="0">
        <v>285.7907</v>
      </c>
    </row>
    <row r="15">
      <c r="A15" s="0">
        <v>0.6372</v>
      </c>
      <c r="B15" s="0">
        <v>285.6187</v>
      </c>
    </row>
    <row r="16">
      <c r="A16" s="0">
        <v>0.6125</v>
      </c>
      <c r="B16" s="0">
        <v>285.2008</v>
      </c>
    </row>
    <row r="17">
      <c r="A17" s="0">
        <v>0.5872</v>
      </c>
      <c r="B17" s="0">
        <v>285.0286</v>
      </c>
    </row>
    <row r="18">
      <c r="A18" s="0">
        <v>0.5626</v>
      </c>
      <c r="B18" s="0">
        <v>284.7746</v>
      </c>
    </row>
    <row r="19">
      <c r="A19" s="0">
        <v>0.5366</v>
      </c>
      <c r="B19" s="0">
        <v>284.4382</v>
      </c>
    </row>
    <row r="20">
      <c r="A20" s="0">
        <v>0.5113</v>
      </c>
      <c r="B20" s="0">
        <v>284.184</v>
      </c>
    </row>
    <row r="21">
      <c r="A21" s="0">
        <v>0.4867</v>
      </c>
      <c r="B21" s="0">
        <v>283.7661</v>
      </c>
    </row>
    <row r="22">
      <c r="A22" s="0">
        <v>0.464</v>
      </c>
      <c r="B22" s="0">
        <v>283.6767</v>
      </c>
    </row>
    <row r="23">
      <c r="A23" s="0">
        <v>0.4374</v>
      </c>
      <c r="B23" s="0">
        <v>283.0942</v>
      </c>
    </row>
    <row r="24">
      <c r="A24" s="0">
        <v>0.4101</v>
      </c>
      <c r="B24" s="0">
        <v>282.8394</v>
      </c>
    </row>
    <row r="25">
      <c r="A25" s="0">
        <v>0.3862</v>
      </c>
      <c r="B25" s="0">
        <v>282.3397</v>
      </c>
    </row>
    <row r="26">
      <c r="A26" s="0">
        <v>0.3602</v>
      </c>
      <c r="B26" s="0">
        <v>282.0033</v>
      </c>
    </row>
    <row r="27">
      <c r="A27" s="0">
        <v>0.3356</v>
      </c>
      <c r="B27" s="0">
        <v>281.6674</v>
      </c>
    </row>
    <row r="28">
      <c r="A28" s="0">
        <v>0.3116</v>
      </c>
      <c r="B28" s="0">
        <v>281.1677</v>
      </c>
    </row>
    <row r="29">
      <c r="A29" s="0">
        <v>0.2863</v>
      </c>
      <c r="B29" s="0">
        <v>280.5037</v>
      </c>
    </row>
    <row r="30">
      <c r="A30" s="0">
        <v>0.2597</v>
      </c>
      <c r="B30" s="0">
        <v>280.0851</v>
      </c>
    </row>
    <row r="31">
      <c r="A31" s="0">
        <v>0.2357</v>
      </c>
      <c r="B31" s="0">
        <v>279.4215</v>
      </c>
    </row>
    <row r="32">
      <c r="A32" s="0">
        <v>0.2104</v>
      </c>
      <c r="B32" s="0">
        <v>278.8395</v>
      </c>
    </row>
    <row r="33">
      <c r="A33" s="0">
        <v>0.1844</v>
      </c>
      <c r="B33" s="0">
        <v>277.8474</v>
      </c>
    </row>
    <row r="34">
      <c r="A34" s="0">
        <v>0.1605</v>
      </c>
      <c r="B34" s="0">
        <v>276.8559</v>
      </c>
    </row>
    <row r="35">
      <c r="A35" s="0">
        <v>0.1365</v>
      </c>
      <c r="B35" s="0">
        <v>275.6185</v>
      </c>
    </row>
    <row r="36">
      <c r="A36" s="0">
        <v>0.1112</v>
      </c>
      <c r="B36" s="0">
        <v>274.1348</v>
      </c>
    </row>
    <row r="37">
      <c r="A37" s="0">
        <v>0.0812</v>
      </c>
      <c r="B37" s="0">
        <v>271.584</v>
      </c>
    </row>
    <row r="38">
      <c r="A38" s="0">
        <v>0.0586</v>
      </c>
      <c r="B38" s="0">
        <v>268.6258</v>
      </c>
    </row>
    <row r="39">
      <c r="A39" s="0">
        <v>0.0513</v>
      </c>
      <c r="B39" s="0">
        <v>267.066</v>
      </c>
    </row>
    <row r="40">
      <c r="A40" s="0">
        <v>0.0446</v>
      </c>
      <c r="B40" s="0">
        <v>265.5064</v>
      </c>
    </row>
    <row r="41">
      <c r="A41" s="0">
        <v>0.0386</v>
      </c>
      <c r="B41" s="0">
        <v>264.111</v>
      </c>
    </row>
    <row r="42">
      <c r="A42" s="0">
        <v>0.0326</v>
      </c>
      <c r="B42" s="0">
        <v>262.4697</v>
      </c>
    </row>
    <row r="43">
      <c r="A43" s="0">
        <v>0.0286</v>
      </c>
      <c r="B43" s="0">
        <v>260.993</v>
      </c>
    </row>
    <row r="44">
      <c r="A44" s="0">
        <v>0.0266</v>
      </c>
      <c r="B44" s="0">
        <v>259.6809</v>
      </c>
    </row>
    <row r="45">
      <c r="A45" s="0">
        <v>0.0226</v>
      </c>
      <c r="B45" s="0">
        <v>258.2861</v>
      </c>
    </row>
    <row r="46">
      <c r="A46" s="0">
        <v>0.0213</v>
      </c>
      <c r="B46" s="0">
        <v>256.5644</v>
      </c>
    </row>
    <row r="47">
      <c r="A47" s="0">
        <v>0.0173</v>
      </c>
      <c r="B47" s="0">
        <v>254.4319</v>
      </c>
    </row>
    <row r="48">
      <c r="A48" s="0">
        <v>0.014</v>
      </c>
      <c r="B48" s="0">
        <v>251.8079</v>
      </c>
    </row>
    <row r="49">
      <c r="A49" s="0">
        <v>0.012</v>
      </c>
      <c r="B49" s="0">
        <v>248.4466</v>
      </c>
    </row>
    <row r="50">
      <c r="A50" s="0">
        <v>0.0087</v>
      </c>
      <c r="B50" s="0">
        <v>245.0028</v>
      </c>
    </row>
    <row r="51"/>
  </sheetData>
  <headerFooter/>
  <drawing r:id="rId1"/>
</worksheet>
</file>