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G-C  0-1-150-500 " sheetId="1" r:id="rId1"/>
    <sheet name="Figure 1 SG-CN1  0-1-150-500 " sheetId="2" r:id="rId4"/>
    <sheet name="Figure 1 SG-CN2  0-1-150-500 " sheetId="3" r:id="rId5"/>
    <sheet name="Figure 1 SG-CN3  0-1-150-500 " sheetId="4" r:id="rId6"/>
  </sheets>
  <calcPr fullCalcOnLoad="1"/>
</workbook>
</file>

<file path=xl/sharedStrings.xml><?xml version="1.0" encoding="utf-8"?>
<sst xmlns="http://schemas.openxmlformats.org/spreadsheetml/2006/main" count="6" uniqueCount="6">
  <si>
    <t>SG-C</t>
  </si>
  <si>
    <t>X</t>
  </si>
  <si>
    <t>Y</t>
  </si>
  <si>
    <t>SG-CN1</t>
  </si>
  <si>
    <t>SG-CN2</t>
  </si>
  <si>
    <t>SG-CN3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</si>
</sst>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SG-C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SG-C  0-1-150-500 '!$A$3:$A$70</c:f>
            </c:numRef>
          </c:xVal>
          <c:yVal>
            <c:numRef>
              <c:f>'Figure 1 SG-C  0-1-150-500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SG-CN1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SG-CN1  0-1-150-500 '!$A$3:$A$70</c:f>
            </c:numRef>
          </c:xVal>
          <c:yVal>
            <c:numRef>
              <c:f>'Figure 1 SG-CN1  0-1-150-500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SG-CN2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SG-CN2  0-1-150-500 '!$A$3:$A$70</c:f>
            </c:numRef>
          </c:xVal>
          <c:yVal>
            <c:numRef>
              <c:f>'Figure 1 SG-CN2  0-1-150-500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SG-CN3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SG-CN3  0-1-150-500 '!$A$3:$A$70</c:f>
            </c:numRef>
          </c:xVal>
          <c:yVal>
            <c:numRef>
              <c:f>'Figure 1 SG-CN3  0-1-150-500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</v>
      </c>
      <c r="B3" s="0">
        <v>309.2651</v>
      </c>
    </row>
    <row r="4">
      <c r="A4" s="0">
        <v>0.9909</v>
      </c>
      <c r="B4" s="0">
        <v>294.2142</v>
      </c>
    </row>
    <row r="5">
      <c r="A5" s="0">
        <v>0.9796</v>
      </c>
      <c r="B5" s="0">
        <v>278.3425</v>
      </c>
    </row>
    <row r="6">
      <c r="A6" s="0">
        <v>0.9705</v>
      </c>
      <c r="B6" s="0">
        <v>267.6701</v>
      </c>
    </row>
    <row r="7">
      <c r="A7" s="0">
        <v>0.948</v>
      </c>
      <c r="B7" s="0">
        <v>255.0821</v>
      </c>
    </row>
    <row r="8">
      <c r="A8" s="0">
        <v>0.9241</v>
      </c>
      <c r="B8" s="0">
        <v>249.0618</v>
      </c>
    </row>
    <row r="9">
      <c r="A9" s="0">
        <v>0.8995</v>
      </c>
      <c r="B9" s="0">
        <v>244.957</v>
      </c>
    </row>
    <row r="10">
      <c r="A10" s="0">
        <v>0.8735</v>
      </c>
      <c r="B10" s="0">
        <v>242.2205</v>
      </c>
    </row>
    <row r="11">
      <c r="A11" s="0">
        <v>0.8496</v>
      </c>
      <c r="B11" s="0">
        <v>240.5786</v>
      </c>
    </row>
    <row r="12">
      <c r="A12" s="0">
        <v>0.8194</v>
      </c>
      <c r="B12" s="0">
        <v>238.9367</v>
      </c>
    </row>
    <row r="13">
      <c r="A13" s="0">
        <v>0.799</v>
      </c>
      <c r="B13" s="0">
        <v>237.5684</v>
      </c>
    </row>
    <row r="14">
      <c r="A14" s="0">
        <v>0.7491</v>
      </c>
      <c r="B14" s="0">
        <v>235.9265</v>
      </c>
    </row>
    <row r="15">
      <c r="A15" s="0">
        <v>0.6985</v>
      </c>
      <c r="B15" s="0">
        <v>234.2846</v>
      </c>
    </row>
    <row r="16">
      <c r="A16" s="0">
        <v>0.6486</v>
      </c>
      <c r="B16" s="0">
        <v>232.6427</v>
      </c>
    </row>
    <row r="17">
      <c r="A17" s="0">
        <v>0.5994</v>
      </c>
      <c r="B17" s="0">
        <v>231.2744</v>
      </c>
    </row>
    <row r="18">
      <c r="A18" s="0">
        <v>0.5481</v>
      </c>
      <c r="B18" s="0">
        <v>229.6325</v>
      </c>
    </row>
    <row r="19">
      <c r="A19" s="0">
        <v>0.4982</v>
      </c>
      <c r="B19" s="0">
        <v>228.2643</v>
      </c>
    </row>
    <row r="20">
      <c r="A20" s="0">
        <v>0.4491</v>
      </c>
      <c r="B20" s="0">
        <v>226.3487</v>
      </c>
    </row>
    <row r="21">
      <c r="A21" s="0">
        <v>0.397</v>
      </c>
      <c r="B21" s="0">
        <v>224.1595</v>
      </c>
    </row>
    <row r="22">
      <c r="A22" s="0">
        <v>0.3514</v>
      </c>
      <c r="B22" s="0">
        <v>221.9703</v>
      </c>
    </row>
    <row r="23">
      <c r="A23" s="0">
        <v>0.3324</v>
      </c>
      <c r="B23" s="0">
        <v>220.8757</v>
      </c>
    </row>
    <row r="24">
      <c r="A24" s="0">
        <v>0.3001</v>
      </c>
      <c r="B24" s="0">
        <v>218.9601</v>
      </c>
    </row>
    <row r="25">
      <c r="A25" s="0">
        <v>0.2488</v>
      </c>
      <c r="B25" s="0">
        <v>215.95</v>
      </c>
    </row>
    <row r="26">
      <c r="A26" s="0">
        <v>0.2003</v>
      </c>
      <c r="B26" s="0">
        <v>211.8452</v>
      </c>
    </row>
    <row r="27">
      <c r="A27" s="0">
        <v>0.1806</v>
      </c>
      <c r="B27" s="0">
        <v>209.9296</v>
      </c>
    </row>
    <row r="28">
      <c r="A28" s="0">
        <v>0.1609</v>
      </c>
      <c r="B28" s="0">
        <v>208.0141</v>
      </c>
    </row>
    <row r="29">
      <c r="A29" s="0">
        <v>0.1398</v>
      </c>
      <c r="B29" s="0">
        <v>206.6458</v>
      </c>
    </row>
    <row r="30">
      <c r="A30" s="0">
        <v>0.1202</v>
      </c>
      <c r="B30" s="0">
        <v>203.6357</v>
      </c>
    </row>
    <row r="31">
      <c r="A31" s="0">
        <v>0.0998</v>
      </c>
      <c r="B31" s="0">
        <v>201.4464</v>
      </c>
    </row>
    <row r="32">
      <c r="A32" s="0">
        <v>0.0801</v>
      </c>
      <c r="B32" s="0">
        <v>198.9836</v>
      </c>
    </row>
    <row r="33">
      <c r="A33" s="0">
        <v>0.0597</v>
      </c>
      <c r="B33" s="0">
        <v>195.4261</v>
      </c>
    </row>
    <row r="34">
      <c r="A34" s="0">
        <v>0.0302</v>
      </c>
      <c r="B34" s="0">
        <v>188.3112</v>
      </c>
    </row>
    <row r="35">
      <c r="A35" s="0">
        <v>0.0084</v>
      </c>
      <c r="B35" s="0">
        <v>176.8178</v>
      </c>
    </row>
    <row r="3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0.0091</v>
      </c>
      <c r="B3" s="0">
        <v>224.1595</v>
      </c>
    </row>
    <row r="4">
      <c r="A4" s="0">
        <v>0.0309</v>
      </c>
      <c r="B4" s="0">
        <v>245.2306</v>
      </c>
    </row>
    <row r="5">
      <c r="A5" s="0">
        <v>0.0618</v>
      </c>
      <c r="B5" s="0">
        <v>259.1869</v>
      </c>
    </row>
    <row r="6">
      <c r="A6" s="0">
        <v>0.0794</v>
      </c>
      <c r="B6" s="0">
        <v>264.3862</v>
      </c>
    </row>
    <row r="7">
      <c r="A7" s="0">
        <v>0.1005</v>
      </c>
      <c r="B7" s="0">
        <v>270.1329</v>
      </c>
    </row>
    <row r="8">
      <c r="A8" s="0">
        <v>0.1202</v>
      </c>
      <c r="B8" s="0">
        <v>274.785</v>
      </c>
    </row>
    <row r="9">
      <c r="A9" s="0">
        <v>0.1405</v>
      </c>
      <c r="B9" s="0">
        <v>279.7107</v>
      </c>
    </row>
    <row r="10">
      <c r="A10" s="0">
        <v>0.1602</v>
      </c>
      <c r="B10" s="0">
        <v>283.2682</v>
      </c>
    </row>
    <row r="11">
      <c r="A11" s="0">
        <v>0.1806</v>
      </c>
      <c r="B11" s="0">
        <v>287.0993</v>
      </c>
    </row>
    <row r="12">
      <c r="A12" s="0">
        <v>0.1996</v>
      </c>
      <c r="B12" s="0">
        <v>291.2041</v>
      </c>
    </row>
    <row r="13">
      <c r="A13" s="0">
        <v>0.2495</v>
      </c>
      <c r="B13" s="0">
        <v>299.4136</v>
      </c>
    </row>
    <row r="14">
      <c r="A14" s="0">
        <v>0.2825</v>
      </c>
      <c r="B14" s="0">
        <v>304.8866</v>
      </c>
    </row>
    <row r="15">
      <c r="A15" s="0">
        <v>0.3022</v>
      </c>
      <c r="B15" s="0">
        <v>307.3495</v>
      </c>
    </row>
    <row r="16">
      <c r="A16" s="0">
        <v>0.3345</v>
      </c>
      <c r="B16" s="0">
        <v>313.0962</v>
      </c>
    </row>
    <row r="17">
      <c r="A17" s="0">
        <v>0.3528</v>
      </c>
      <c r="B17" s="0">
        <v>315.0117</v>
      </c>
    </row>
    <row r="18">
      <c r="A18" s="0">
        <v>0.3999</v>
      </c>
      <c r="B18" s="0">
        <v>321.853</v>
      </c>
    </row>
    <row r="19">
      <c r="A19" s="0">
        <v>0.4498</v>
      </c>
      <c r="B19" s="0">
        <v>328.147</v>
      </c>
    </row>
    <row r="20">
      <c r="A20" s="0">
        <v>0.4989</v>
      </c>
      <c r="B20" s="0">
        <v>333.8937</v>
      </c>
    </row>
    <row r="21">
      <c r="A21" s="0">
        <v>0.5502</v>
      </c>
      <c r="B21" s="0">
        <v>339.093</v>
      </c>
    </row>
    <row r="22">
      <c r="A22" s="0">
        <v>0.5994</v>
      </c>
      <c r="B22" s="0">
        <v>344.2924</v>
      </c>
    </row>
    <row r="23">
      <c r="A23" s="0">
        <v>0.65</v>
      </c>
      <c r="B23" s="0">
        <v>349.2181</v>
      </c>
    </row>
    <row r="24">
      <c r="A24" s="0">
        <v>0.6999</v>
      </c>
      <c r="B24" s="0">
        <v>354.1439</v>
      </c>
    </row>
    <row r="25">
      <c r="A25" s="0">
        <v>0.7505</v>
      </c>
      <c r="B25" s="0">
        <v>358.7959</v>
      </c>
    </row>
    <row r="26">
      <c r="A26" s="0">
        <v>0.7997</v>
      </c>
      <c r="B26" s="0">
        <v>364.8163</v>
      </c>
    </row>
    <row r="27">
      <c r="A27" s="0">
        <v>0.8208</v>
      </c>
      <c r="B27" s="0">
        <v>367.5528</v>
      </c>
    </row>
    <row r="28">
      <c r="A28" s="0">
        <v>0.8503</v>
      </c>
      <c r="B28" s="0">
        <v>372.2048</v>
      </c>
    </row>
    <row r="29">
      <c r="A29" s="0">
        <v>0.8763</v>
      </c>
      <c r="B29" s="0">
        <v>376.8569</v>
      </c>
    </row>
    <row r="30">
      <c r="A30" s="0">
        <v>0.9002</v>
      </c>
      <c r="B30" s="0">
        <v>382.3299</v>
      </c>
    </row>
    <row r="31">
      <c r="A31" s="0">
        <v>0.9255</v>
      </c>
      <c r="B31" s="0">
        <v>389.1712</v>
      </c>
    </row>
    <row r="32">
      <c r="A32" s="0">
        <v>0.9508</v>
      </c>
      <c r="B32" s="0">
        <v>397.3808</v>
      </c>
    </row>
    <row r="33">
      <c r="A33" s="0">
        <v>0.9733</v>
      </c>
      <c r="B33" s="0">
        <v>412.9789</v>
      </c>
    </row>
    <row r="34">
      <c r="A34" s="0">
        <v>0.9817</v>
      </c>
      <c r="B34" s="0">
        <v>422.283</v>
      </c>
    </row>
    <row r="35">
      <c r="A35" s="0">
        <v>0.9916</v>
      </c>
      <c r="B35" s="0">
        <v>439.5231</v>
      </c>
    </row>
    <row r="36">
      <c r="A36" s="0">
        <v>0.9951</v>
      </c>
      <c r="B36" s="0">
        <v>458.6787</v>
      </c>
    </row>
    <row r="3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0.9937</v>
      </c>
      <c r="B3" s="0">
        <v>499.7263</v>
      </c>
    </row>
    <row r="4">
      <c r="A4" s="0">
        <v>0.9895</v>
      </c>
      <c r="B4" s="0">
        <v>473.1822</v>
      </c>
    </row>
    <row r="5">
      <c r="A5" s="0">
        <v>0.981</v>
      </c>
      <c r="B5" s="0">
        <v>448.5536</v>
      </c>
    </row>
    <row r="6">
      <c r="A6" s="0">
        <v>0.9719</v>
      </c>
      <c r="B6" s="0">
        <v>432.9554</v>
      </c>
    </row>
    <row r="7">
      <c r="A7" s="0">
        <v>0.9487</v>
      </c>
      <c r="B7" s="0">
        <v>413.5262</v>
      </c>
    </row>
    <row r="8">
      <c r="A8" s="0">
        <v>0.9241</v>
      </c>
      <c r="B8" s="0">
        <v>402.5801</v>
      </c>
    </row>
    <row r="9">
      <c r="A9" s="0">
        <v>0.9002</v>
      </c>
      <c r="B9" s="0">
        <v>396.2862</v>
      </c>
    </row>
    <row r="10">
      <c r="A10" s="0">
        <v>0.8742</v>
      </c>
      <c r="B10" s="0">
        <v>391.0868</v>
      </c>
    </row>
    <row r="11">
      <c r="A11" s="0">
        <v>0.8496</v>
      </c>
      <c r="B11" s="0">
        <v>386.7084</v>
      </c>
    </row>
    <row r="12">
      <c r="A12" s="0">
        <v>0.8208</v>
      </c>
      <c r="B12" s="0">
        <v>382.3299</v>
      </c>
    </row>
    <row r="13">
      <c r="A13" s="0">
        <v>0.7997</v>
      </c>
      <c r="B13" s="0">
        <v>379.0461</v>
      </c>
    </row>
    <row r="14">
      <c r="A14" s="0">
        <v>0.7498</v>
      </c>
      <c r="B14" s="0">
        <v>373.5731</v>
      </c>
    </row>
    <row r="15">
      <c r="A15" s="0">
        <v>0.7006</v>
      </c>
      <c r="B15" s="0">
        <v>368.6474</v>
      </c>
    </row>
    <row r="16">
      <c r="A16" s="0">
        <v>0.6493</v>
      </c>
      <c r="B16" s="0">
        <v>364.269</v>
      </c>
    </row>
    <row r="17">
      <c r="A17" s="0">
        <v>0.6001</v>
      </c>
      <c r="B17" s="0">
        <v>360.9851</v>
      </c>
    </row>
    <row r="18">
      <c r="A18" s="0">
        <v>0.5495</v>
      </c>
      <c r="B18" s="0">
        <v>357.4277</v>
      </c>
    </row>
    <row r="19">
      <c r="A19" s="0">
        <v>0.4996</v>
      </c>
      <c r="B19" s="0">
        <v>354.1439</v>
      </c>
    </row>
    <row r="20">
      <c r="A20" s="0">
        <v>0.4483</v>
      </c>
      <c r="B20" s="0">
        <v>351.9547</v>
      </c>
    </row>
    <row r="21">
      <c r="A21" s="0">
        <v>0.3992</v>
      </c>
      <c r="B21" s="0">
        <v>347.3026</v>
      </c>
    </row>
    <row r="22">
      <c r="A22" s="0">
        <v>0.3514</v>
      </c>
      <c r="B22" s="0">
        <v>342.9242</v>
      </c>
    </row>
    <row r="23">
      <c r="A23" s="0">
        <v>0.3338</v>
      </c>
      <c r="B23" s="0">
        <v>341.0086</v>
      </c>
    </row>
    <row r="24">
      <c r="A24" s="0">
        <v>0.3022</v>
      </c>
      <c r="B24" s="0">
        <v>337.9984</v>
      </c>
    </row>
    <row r="25">
      <c r="A25" s="0">
        <v>0.2488</v>
      </c>
      <c r="B25" s="0">
        <v>331.4308</v>
      </c>
    </row>
    <row r="26">
      <c r="A26" s="0">
        <v>0.2003</v>
      </c>
      <c r="B26" s="0">
        <v>325.4105</v>
      </c>
    </row>
    <row r="27">
      <c r="A27" s="0">
        <v>0.182</v>
      </c>
      <c r="B27" s="0">
        <v>322.674</v>
      </c>
    </row>
    <row r="28">
      <c r="A28" s="0">
        <v>0.1609</v>
      </c>
      <c r="B28" s="0">
        <v>319.1165</v>
      </c>
    </row>
    <row r="29">
      <c r="A29" s="0">
        <v>0.1413</v>
      </c>
      <c r="B29" s="0">
        <v>315.559</v>
      </c>
    </row>
    <row r="30">
      <c r="A30" s="0">
        <v>0.1209</v>
      </c>
      <c r="B30" s="0">
        <v>312.2752</v>
      </c>
    </row>
    <row r="31">
      <c r="A31" s="0">
        <v>0.1005</v>
      </c>
      <c r="B31" s="0">
        <v>307.8968</v>
      </c>
    </row>
    <row r="32">
      <c r="A32" s="0">
        <v>0.0794</v>
      </c>
      <c r="B32" s="0">
        <v>302.4238</v>
      </c>
    </row>
    <row r="33">
      <c r="A33" s="0">
        <v>0.0611</v>
      </c>
      <c r="B33" s="0">
        <v>296.4034</v>
      </c>
    </row>
    <row r="34">
      <c r="A34" s="0">
        <v>0.0302</v>
      </c>
      <c r="B34" s="0">
        <v>281.6263</v>
      </c>
    </row>
    <row r="35">
      <c r="A35" s="0">
        <v>0.0091</v>
      </c>
      <c r="B35" s="0">
        <v>257.8186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0.9944</v>
      </c>
      <c r="B3" s="0">
        <v>345.1134</v>
      </c>
    </row>
    <row r="4">
      <c r="A4" s="0">
        <v>0.9895</v>
      </c>
      <c r="B4" s="0">
        <v>330.3362</v>
      </c>
    </row>
    <row r="5">
      <c r="A5" s="0">
        <v>0.981</v>
      </c>
      <c r="B5" s="0">
        <v>317.2009</v>
      </c>
    </row>
    <row r="6">
      <c r="A6" s="0">
        <v>0.9712</v>
      </c>
      <c r="B6" s="0">
        <v>307.8968</v>
      </c>
    </row>
    <row r="7">
      <c r="A7" s="0">
        <v>0.948</v>
      </c>
      <c r="B7" s="0">
        <v>295.8561</v>
      </c>
    </row>
    <row r="8">
      <c r="A8" s="0">
        <v>0.9241</v>
      </c>
      <c r="B8" s="0">
        <v>288.1939</v>
      </c>
    </row>
    <row r="9">
      <c r="A9" s="0">
        <v>0.8988</v>
      </c>
      <c r="B9" s="0">
        <v>282.9945</v>
      </c>
    </row>
    <row r="10">
      <c r="A10" s="0">
        <v>0.8742</v>
      </c>
      <c r="B10" s="0">
        <v>278.6161</v>
      </c>
    </row>
    <row r="11">
      <c r="A11" s="0">
        <v>0.8503</v>
      </c>
      <c r="B11" s="0">
        <v>275.3323</v>
      </c>
    </row>
    <row r="12">
      <c r="A12" s="0">
        <v>0.8201</v>
      </c>
      <c r="B12" s="0">
        <v>270.9539</v>
      </c>
    </row>
    <row r="13">
      <c r="A13" s="0">
        <v>0.7983</v>
      </c>
      <c r="B13" s="0">
        <v>268.491</v>
      </c>
    </row>
    <row r="14">
      <c r="A14" s="0">
        <v>0.7484</v>
      </c>
      <c r="B14" s="0">
        <v>263.5653</v>
      </c>
    </row>
    <row r="15">
      <c r="A15" s="0">
        <v>0.6992</v>
      </c>
      <c r="B15" s="0">
        <v>260.0078</v>
      </c>
    </row>
    <row r="16">
      <c r="A16" s="0">
        <v>0.65</v>
      </c>
      <c r="B16" s="0">
        <v>255.903</v>
      </c>
    </row>
    <row r="17">
      <c r="A17" s="0">
        <v>0.6008</v>
      </c>
      <c r="B17" s="0">
        <v>252.3456</v>
      </c>
    </row>
    <row r="18">
      <c r="A18" s="0">
        <v>0.5502</v>
      </c>
      <c r="B18" s="0">
        <v>248.2408</v>
      </c>
    </row>
    <row r="19">
      <c r="A19" s="0">
        <v>0.5004</v>
      </c>
      <c r="B19" s="0">
        <v>243.3151</v>
      </c>
    </row>
    <row r="20">
      <c r="A20" s="0">
        <v>0.4491</v>
      </c>
      <c r="B20" s="0">
        <v>238.9367</v>
      </c>
    </row>
    <row r="21">
      <c r="A21" s="0">
        <v>0.3999</v>
      </c>
      <c r="B21" s="0">
        <v>234.8319</v>
      </c>
    </row>
    <row r="22">
      <c r="A22" s="0">
        <v>0.3528</v>
      </c>
      <c r="B22" s="0">
        <v>230.1798</v>
      </c>
    </row>
    <row r="23">
      <c r="A23" s="0">
        <v>0.3359</v>
      </c>
      <c r="B23" s="0">
        <v>229.0852</v>
      </c>
    </row>
    <row r="24">
      <c r="A24" s="0">
        <v>0.3001</v>
      </c>
      <c r="B24" s="0">
        <v>223.8858</v>
      </c>
    </row>
    <row r="25">
      <c r="A25" s="0">
        <v>0.2846</v>
      </c>
      <c r="B25" s="0">
        <v>223.0649</v>
      </c>
    </row>
    <row r="26">
      <c r="A26" s="0">
        <v>0.2481</v>
      </c>
      <c r="B26" s="0">
        <v>217.8655</v>
      </c>
    </row>
    <row r="27">
      <c r="A27" s="0">
        <v>0.201</v>
      </c>
      <c r="B27" s="0">
        <v>211.0242</v>
      </c>
    </row>
    <row r="28">
      <c r="A28" s="0">
        <v>0.182</v>
      </c>
      <c r="B28" s="0">
        <v>209.1087</v>
      </c>
    </row>
    <row r="29">
      <c r="A29" s="0">
        <v>0.1609</v>
      </c>
      <c r="B29" s="0">
        <v>205.8249</v>
      </c>
    </row>
    <row r="30">
      <c r="A30" s="0">
        <v>0.1405</v>
      </c>
      <c r="B30" s="0">
        <v>203.0884</v>
      </c>
    </row>
    <row r="31">
      <c r="A31" s="0">
        <v>0.1209</v>
      </c>
      <c r="B31" s="0">
        <v>198.9836</v>
      </c>
    </row>
    <row r="32">
      <c r="A32" s="0">
        <v>0.0998</v>
      </c>
      <c r="B32" s="0">
        <v>196.2471</v>
      </c>
    </row>
    <row r="33">
      <c r="A33" s="0">
        <v>0.0787</v>
      </c>
      <c r="B33" s="0">
        <v>192.1423</v>
      </c>
    </row>
    <row r="34">
      <c r="A34" s="0">
        <v>0.0583</v>
      </c>
      <c r="B34" s="0">
        <v>188.0375</v>
      </c>
    </row>
    <row r="35">
      <c r="A35" s="0">
        <v>0.0295</v>
      </c>
      <c r="B35" s="0">
        <v>178.7334</v>
      </c>
    </row>
    <row r="36">
      <c r="A36" s="0">
        <v>0.0091</v>
      </c>
      <c r="B36" s="0">
        <v>164.7772</v>
      </c>
    </row>
    <row r="37"/>
  </sheetData>
  <headerFooter/>
  <drawing r:id="rId1"/>
</worksheet>
</file>