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 BKC-600-2  0-1-0-800 " sheetId="1" r:id="rId1"/>
    <sheet name="Figure 5 HKC-600-2  0-1-0-800 " sheetId="2" r:id="rId4"/>
    <sheet name="Figure 5 HKC-700-2  0-1-0-800 " sheetId="3" r:id="rId5"/>
    <sheet name="Figure 5 HKC-800-1  0-1-0-800 " sheetId="4" r:id="rId6"/>
    <sheet name="Figure 5 HKC-800-2  0-1-0-800 " sheetId="5" r:id="rId7"/>
  </sheets>
  <calcPr fullCalcOnLoad="1"/>
</workbook>
</file>

<file path=xl/sharedStrings.xml><?xml version="1.0" encoding="utf-8"?>
<sst xmlns="http://schemas.openxmlformats.org/spreadsheetml/2006/main" count="7" uniqueCount="7">
  <si>
    <t>BKC-600-2</t>
  </si>
  <si>
    <t>X</t>
  </si>
  <si>
    <t>Y</t>
  </si>
  <si>
    <t>HKC-600-2</t>
  </si>
  <si>
    <t>HKC-700-2</t>
  </si>
  <si>
    <t>HKC-800-1</t>
  </si>
  <si>
    <t>HKC-800-2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</si>
</sst>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BKC-600-2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BKC-600-2  0-1-0-800 '!$A$3:$A$70</c:f>
            </c:numRef>
          </c:xVal>
          <c:yVal>
            <c:numRef>
              <c:f>'Figure 5 BKC-600-2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HKC-600-2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HKC-600-2  0-1-0-800 '!$A$3:$A$70</c:f>
            </c:numRef>
          </c:xVal>
          <c:yVal>
            <c:numRef>
              <c:f>'Figure 5 HKC-600-2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HKC-700-2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HKC-700-2  0-1-0-800 '!$A$3:$A$70</c:f>
            </c:numRef>
          </c:xVal>
          <c:yVal>
            <c:numRef>
              <c:f>'Figure 5 HKC-700-2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HKC-800-1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HKC-800-1  0-1-0-800 '!$A$3:$A$70</c:f>
            </c:numRef>
          </c:xVal>
          <c:yVal>
            <c:numRef>
              <c:f>'Figure 5 HKC-800-1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HKC-800-2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HKC-800-2  0-1-0-800 '!$A$3:$A$70</c:f>
            </c:numRef>
          </c:xVal>
          <c:yVal>
            <c:numRef>
              <c:f>'Figure 5 HKC-800-2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0.991</v>
      </c>
      <c r="B3" s="0">
        <v>150.4333</v>
      </c>
    </row>
    <row r="4">
      <c r="A4" s="0">
        <v>0.9727</v>
      </c>
      <c r="B4" s="0">
        <v>149.0468</v>
      </c>
    </row>
    <row r="5">
      <c r="A5" s="0">
        <v>0.9474</v>
      </c>
      <c r="B5" s="0">
        <v>147.6603</v>
      </c>
    </row>
    <row r="6">
      <c r="A6" s="0">
        <v>0.9017</v>
      </c>
      <c r="B6" s="0">
        <v>145.5806</v>
      </c>
    </row>
    <row r="7">
      <c r="A7" s="0">
        <v>0.854</v>
      </c>
      <c r="B7" s="0">
        <v>145.5806</v>
      </c>
    </row>
    <row r="8">
      <c r="A8" s="0">
        <v>0.8055</v>
      </c>
      <c r="B8" s="0">
        <v>144.1941</v>
      </c>
    </row>
    <row r="9">
      <c r="A9" s="0">
        <v>0.7556</v>
      </c>
      <c r="B9" s="0">
        <v>143.5009</v>
      </c>
    </row>
    <row r="10">
      <c r="A10" s="0">
        <v>0.7064</v>
      </c>
      <c r="B10" s="0">
        <v>142.8076</v>
      </c>
    </row>
    <row r="11">
      <c r="A11" s="0">
        <v>0.6565</v>
      </c>
      <c r="B11" s="0">
        <v>142.8076</v>
      </c>
    </row>
    <row r="12">
      <c r="A12" s="0">
        <v>0.6066</v>
      </c>
      <c r="B12" s="0">
        <v>142.8076</v>
      </c>
    </row>
    <row r="13">
      <c r="A13" s="0">
        <v>0.5567</v>
      </c>
      <c r="B13" s="0">
        <v>142.1144</v>
      </c>
    </row>
    <row r="14">
      <c r="A14" s="0">
        <v>0.5061</v>
      </c>
      <c r="B14" s="0">
        <v>141.4211</v>
      </c>
    </row>
    <row r="15">
      <c r="A15" s="0">
        <v>0.4562</v>
      </c>
      <c r="B15" s="0">
        <v>141.4211</v>
      </c>
    </row>
    <row r="16">
      <c r="A16" s="0">
        <v>0.4056</v>
      </c>
      <c r="B16" s="0">
        <v>141.4211</v>
      </c>
    </row>
    <row r="17">
      <c r="A17" s="0">
        <v>0.3585</v>
      </c>
      <c r="B17" s="0">
        <v>140.0347</v>
      </c>
    </row>
    <row r="18">
      <c r="A18" s="0">
        <v>0.3093</v>
      </c>
      <c r="B18" s="0">
        <v>139.3414</v>
      </c>
    </row>
    <row r="19">
      <c r="A19" s="0">
        <v>0.2833</v>
      </c>
      <c r="B19" s="0">
        <v>137.9549</v>
      </c>
    </row>
    <row r="20">
      <c r="A20" s="0">
        <v>0.2587</v>
      </c>
      <c r="B20" s="0">
        <v>138.6482</v>
      </c>
    </row>
    <row r="21">
      <c r="A21" s="0">
        <v>0.232</v>
      </c>
      <c r="B21" s="0">
        <v>139.3414</v>
      </c>
    </row>
    <row r="22">
      <c r="A22" s="0">
        <v>0.2067</v>
      </c>
      <c r="B22" s="0">
        <v>138.6482</v>
      </c>
    </row>
    <row r="23">
      <c r="A23" s="0">
        <v>0.1786</v>
      </c>
      <c r="B23" s="0">
        <v>136.5685</v>
      </c>
    </row>
    <row r="24">
      <c r="A24" s="0">
        <v>0.1554</v>
      </c>
      <c r="B24" s="0">
        <v>136.5685</v>
      </c>
    </row>
    <row r="25">
      <c r="A25" s="0">
        <v>0.1266</v>
      </c>
      <c r="B25" s="0">
        <v>133.7955</v>
      </c>
    </row>
    <row r="26">
      <c r="A26" s="0">
        <v>0.1013</v>
      </c>
      <c r="B26" s="0">
        <v>132.409</v>
      </c>
    </row>
    <row r="27">
      <c r="A27" s="0">
        <v>0.0725</v>
      </c>
      <c r="B27" s="0">
        <v>131.0225</v>
      </c>
    </row>
    <row r="28">
      <c r="A28" s="0">
        <v>0.0472</v>
      </c>
      <c r="B28" s="0">
        <v>126.8631</v>
      </c>
    </row>
    <row r="29">
      <c r="A29" s="0">
        <v>0.0352</v>
      </c>
      <c r="B29" s="0">
        <v>124.0901</v>
      </c>
    </row>
    <row r="3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0.9897</v>
      </c>
      <c r="B3" s="0">
        <v>246.7938</v>
      </c>
    </row>
    <row r="4">
      <c r="A4" s="0">
        <v>0.9742</v>
      </c>
      <c r="B4" s="0">
        <v>244.714</v>
      </c>
    </row>
    <row r="5">
      <c r="A5" s="0">
        <v>0.9489</v>
      </c>
      <c r="B5" s="0">
        <v>240.5546</v>
      </c>
    </row>
    <row r="6">
      <c r="A6" s="0">
        <v>0.9053</v>
      </c>
      <c r="B6" s="0">
        <v>237.0884</v>
      </c>
    </row>
    <row r="7">
      <c r="A7" s="0">
        <v>0.8568</v>
      </c>
      <c r="B7" s="0">
        <v>235.7019</v>
      </c>
    </row>
    <row r="8">
      <c r="A8" s="0">
        <v>0.8077</v>
      </c>
      <c r="B8" s="0">
        <v>235.0087</v>
      </c>
    </row>
    <row r="9">
      <c r="A9" s="0">
        <v>0.7592</v>
      </c>
      <c r="B9" s="0">
        <v>233.6222</v>
      </c>
    </row>
    <row r="10">
      <c r="A10" s="0">
        <v>0.7079</v>
      </c>
      <c r="B10" s="0">
        <v>232.9289</v>
      </c>
    </row>
    <row r="11">
      <c r="A11" s="0">
        <v>0.658</v>
      </c>
      <c r="B11" s="0">
        <v>231.5425</v>
      </c>
    </row>
    <row r="12">
      <c r="A12" s="0">
        <v>0.6088</v>
      </c>
      <c r="B12" s="0">
        <v>231.5425</v>
      </c>
    </row>
    <row r="13">
      <c r="A13" s="0">
        <v>0.5582</v>
      </c>
      <c r="B13" s="0">
        <v>230.156</v>
      </c>
    </row>
    <row r="14">
      <c r="A14" s="0">
        <v>0.5083</v>
      </c>
      <c r="B14" s="0">
        <v>230.156</v>
      </c>
    </row>
    <row r="15">
      <c r="A15" s="0">
        <v>0.4591</v>
      </c>
      <c r="B15" s="0">
        <v>230.156</v>
      </c>
    </row>
    <row r="16">
      <c r="A16" s="0">
        <v>0.4071</v>
      </c>
      <c r="B16" s="0">
        <v>228.7695</v>
      </c>
    </row>
    <row r="17">
      <c r="A17" s="0">
        <v>0.3628</v>
      </c>
      <c r="B17" s="0">
        <v>228.0763</v>
      </c>
    </row>
    <row r="18">
      <c r="A18" s="0">
        <v>0.315</v>
      </c>
      <c r="B18" s="0">
        <v>228.0763</v>
      </c>
    </row>
    <row r="19">
      <c r="A19" s="0">
        <v>0.2918</v>
      </c>
      <c r="B19" s="0">
        <v>228.7695</v>
      </c>
    </row>
    <row r="20">
      <c r="A20" s="0">
        <v>0.2686</v>
      </c>
      <c r="B20" s="0">
        <v>227.383</v>
      </c>
    </row>
    <row r="21">
      <c r="A21" s="0">
        <v>0.2441</v>
      </c>
      <c r="B21" s="0">
        <v>228.0763</v>
      </c>
    </row>
    <row r="22">
      <c r="A22" s="0">
        <v>0.2173</v>
      </c>
      <c r="B22" s="0">
        <v>224.6101</v>
      </c>
    </row>
    <row r="23">
      <c r="A23" s="0">
        <v>0.1942</v>
      </c>
      <c r="B23" s="0">
        <v>224.6101</v>
      </c>
    </row>
    <row r="24">
      <c r="A24" s="0">
        <v>0.1696</v>
      </c>
      <c r="B24" s="0">
        <v>225.3033</v>
      </c>
    </row>
    <row r="25">
      <c r="A25" s="0">
        <v>0.1464</v>
      </c>
      <c r="B25" s="0">
        <v>221.8371</v>
      </c>
    </row>
    <row r="26">
      <c r="A26" s="0">
        <v>0.1225</v>
      </c>
      <c r="B26" s="0">
        <v>220.4506</v>
      </c>
    </row>
    <row r="27">
      <c r="A27" s="0">
        <v>0.0972</v>
      </c>
      <c r="B27" s="0">
        <v>219.0641</v>
      </c>
    </row>
    <row r="28">
      <c r="A28" s="0">
        <v>0.0824</v>
      </c>
      <c r="B28" s="0">
        <v>217.6776</v>
      </c>
    </row>
    <row r="29">
      <c r="A29" s="0">
        <v>0.0508</v>
      </c>
      <c r="B29" s="0">
        <v>213.5182</v>
      </c>
    </row>
    <row r="30">
      <c r="A30" s="0">
        <v>0.0381</v>
      </c>
      <c r="B30" s="0">
        <v>210.7452</v>
      </c>
    </row>
    <row r="31">
      <c r="A31" s="0">
        <v>0.0262</v>
      </c>
      <c r="B31" s="0">
        <v>207.9723</v>
      </c>
    </row>
    <row r="32">
      <c r="A32" s="0">
        <v>0.0156</v>
      </c>
      <c r="B32" s="0">
        <v>200.3466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0.9934</v>
      </c>
      <c r="B3" s="0">
        <v>436.0485</v>
      </c>
    </row>
    <row r="4">
      <c r="A4" s="0">
        <v>0.9793</v>
      </c>
      <c r="B4" s="0">
        <v>431.8891</v>
      </c>
    </row>
    <row r="5">
      <c r="A5" s="0">
        <v>0.9589</v>
      </c>
      <c r="B5" s="0">
        <v>429.8094</v>
      </c>
    </row>
    <row r="6">
      <c r="A6" s="0">
        <v>0.9132</v>
      </c>
      <c r="B6" s="0">
        <v>421.4905</v>
      </c>
    </row>
    <row r="7">
      <c r="A7" s="0">
        <v>0.864</v>
      </c>
      <c r="B7" s="0">
        <v>418.0243</v>
      </c>
    </row>
    <row r="8">
      <c r="A8" s="0">
        <v>0.8148</v>
      </c>
      <c r="B8" s="0">
        <v>415.2513</v>
      </c>
    </row>
    <row r="9">
      <c r="A9" s="0">
        <v>0.7649</v>
      </c>
      <c r="B9" s="0">
        <v>413.1716</v>
      </c>
    </row>
    <row r="10">
      <c r="A10" s="0">
        <v>0.7158</v>
      </c>
      <c r="B10" s="0">
        <v>411.7851</v>
      </c>
    </row>
    <row r="11">
      <c r="A11" s="0">
        <v>0.6659</v>
      </c>
      <c r="B11" s="0">
        <v>409.7054</v>
      </c>
    </row>
    <row r="12">
      <c r="A12" s="0">
        <v>0.6153</v>
      </c>
      <c r="B12" s="0">
        <v>406.9324</v>
      </c>
    </row>
    <row r="13">
      <c r="A13" s="0">
        <v>0.5647</v>
      </c>
      <c r="B13" s="0">
        <v>405.5459</v>
      </c>
    </row>
    <row r="14">
      <c r="A14" s="0">
        <v>0.5155</v>
      </c>
      <c r="B14" s="0">
        <v>403.4662</v>
      </c>
    </row>
    <row r="15">
      <c r="A15" s="0">
        <v>0.4649</v>
      </c>
      <c r="B15" s="0">
        <v>401.3865</v>
      </c>
    </row>
    <row r="16">
      <c r="A16" s="0">
        <v>0.415</v>
      </c>
      <c r="B16" s="0">
        <v>397.9203</v>
      </c>
    </row>
    <row r="17">
      <c r="A17" s="0">
        <v>0.3573</v>
      </c>
      <c r="B17" s="0">
        <v>393.7608</v>
      </c>
    </row>
    <row r="18">
      <c r="A18" s="0">
        <v>0.3102</v>
      </c>
      <c r="B18" s="0">
        <v>387.5217</v>
      </c>
    </row>
    <row r="19">
      <c r="A19" s="0">
        <v>0.2568</v>
      </c>
      <c r="B19" s="0">
        <v>379.2028</v>
      </c>
    </row>
    <row r="20">
      <c r="A20" s="0">
        <v>0.2315</v>
      </c>
      <c r="B20" s="0">
        <v>373.6568</v>
      </c>
    </row>
    <row r="21">
      <c r="A21" s="0">
        <v>0.195</v>
      </c>
      <c r="B21" s="0">
        <v>367.4177</v>
      </c>
    </row>
    <row r="22">
      <c r="A22" s="0">
        <v>0.1767</v>
      </c>
      <c r="B22" s="0">
        <v>355.6326</v>
      </c>
    </row>
    <row r="23">
      <c r="A23" s="0">
        <v>0.1493</v>
      </c>
      <c r="B23" s="0">
        <v>345.9272</v>
      </c>
    </row>
    <row r="24">
      <c r="A24" s="0">
        <v>0.1226</v>
      </c>
      <c r="B24" s="0">
        <v>334.1421</v>
      </c>
    </row>
    <row r="25">
      <c r="A25" s="0">
        <v>0.0959</v>
      </c>
      <c r="B25" s="0">
        <v>319.5841</v>
      </c>
    </row>
    <row r="26">
      <c r="A26" s="0">
        <v>0.0741</v>
      </c>
      <c r="B26" s="0">
        <v>305.026</v>
      </c>
    </row>
    <row r="27">
      <c r="A27" s="0">
        <v>0.0466</v>
      </c>
      <c r="B27" s="0">
        <v>283.5355</v>
      </c>
    </row>
    <row r="28">
      <c r="A28" s="0">
        <v>0.0305</v>
      </c>
      <c r="B28" s="0">
        <v>267.591</v>
      </c>
    </row>
    <row r="29">
      <c r="A29" s="0">
        <v>0.0171</v>
      </c>
      <c r="B29" s="0">
        <v>250.9532</v>
      </c>
    </row>
    <row r="30">
      <c r="A30" s="0">
        <v>0.003</v>
      </c>
      <c r="B30" s="0">
        <v>223.9168</v>
      </c>
    </row>
    <row r="3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0.9999</v>
      </c>
      <c r="B3" s="0">
        <v>729.9827</v>
      </c>
    </row>
    <row r="4">
      <c r="A4" s="0">
        <v>0.9711</v>
      </c>
      <c r="B4" s="0">
        <v>725.13</v>
      </c>
    </row>
    <row r="5">
      <c r="A5" s="0">
        <v>0.9543</v>
      </c>
      <c r="B5" s="0">
        <v>725.13</v>
      </c>
    </row>
    <row r="6">
      <c r="A6" s="0">
        <v>0.9226</v>
      </c>
      <c r="B6" s="0">
        <v>719.5841</v>
      </c>
    </row>
    <row r="7">
      <c r="A7" s="0">
        <v>0.872</v>
      </c>
      <c r="B7" s="0">
        <v>716.8111</v>
      </c>
    </row>
    <row r="8">
      <c r="A8" s="0">
        <v>0.8573</v>
      </c>
      <c r="B8" s="0">
        <v>718.1976</v>
      </c>
    </row>
    <row r="9">
      <c r="A9" s="0">
        <v>0.8411</v>
      </c>
      <c r="B9" s="0">
        <v>716.8111</v>
      </c>
    </row>
    <row r="10">
      <c r="A10" s="0">
        <v>0.8235</v>
      </c>
      <c r="B10" s="0">
        <v>714.0381</v>
      </c>
    </row>
    <row r="11">
      <c r="A11" s="0">
        <v>0.7729</v>
      </c>
      <c r="B11" s="0">
        <v>711.9584</v>
      </c>
    </row>
    <row r="12">
      <c r="A12" s="0">
        <v>0.7251</v>
      </c>
      <c r="B12" s="0">
        <v>708.4922</v>
      </c>
    </row>
    <row r="13">
      <c r="A13" s="0">
        <v>0.6731</v>
      </c>
      <c r="B13" s="0">
        <v>705.026</v>
      </c>
    </row>
    <row r="14">
      <c r="A14" s="0">
        <v>0.6247</v>
      </c>
      <c r="B14" s="0">
        <v>702.253</v>
      </c>
    </row>
    <row r="15">
      <c r="A15" s="0">
        <v>0.5719</v>
      </c>
      <c r="B15" s="0">
        <v>699.4801</v>
      </c>
    </row>
    <row r="16">
      <c r="A16" s="0">
        <v>0.522</v>
      </c>
      <c r="B16" s="0">
        <v>691.8544</v>
      </c>
    </row>
    <row r="17">
      <c r="A17" s="0">
        <v>0.4679</v>
      </c>
      <c r="B17" s="0">
        <v>684.922</v>
      </c>
    </row>
    <row r="18">
      <c r="A18" s="0">
        <v>0.4194</v>
      </c>
      <c r="B18" s="0">
        <v>676.6031</v>
      </c>
    </row>
    <row r="19">
      <c r="A19" s="0">
        <v>0.3519</v>
      </c>
      <c r="B19" s="0">
        <v>657.8856</v>
      </c>
    </row>
    <row r="20">
      <c r="A20" s="0">
        <v>0.3091</v>
      </c>
      <c r="B20" s="0">
        <v>643.3276</v>
      </c>
    </row>
    <row r="21">
      <c r="A21" s="0">
        <v>0.2922</v>
      </c>
      <c r="B21" s="0">
        <v>639.8614</v>
      </c>
    </row>
    <row r="22">
      <c r="A22" s="0">
        <v>0.2725</v>
      </c>
      <c r="B22" s="0">
        <v>630.156</v>
      </c>
    </row>
    <row r="23">
      <c r="A23" s="0">
        <v>0.2493</v>
      </c>
      <c r="B23" s="0">
        <v>620.4506</v>
      </c>
    </row>
    <row r="24">
      <c r="A24" s="0">
        <v>0.2268</v>
      </c>
      <c r="B24" s="0">
        <v>605.1993</v>
      </c>
    </row>
    <row r="25">
      <c r="A25" s="0">
        <v>0.2008</v>
      </c>
      <c r="B25" s="0">
        <v>591.3345</v>
      </c>
    </row>
    <row r="26">
      <c r="A26" s="0">
        <v>0.1748</v>
      </c>
      <c r="B26" s="0">
        <v>573.3102</v>
      </c>
    </row>
    <row r="27">
      <c r="A27" s="0">
        <v>0.1502</v>
      </c>
      <c r="B27" s="0">
        <v>555.9792</v>
      </c>
    </row>
    <row r="28">
      <c r="A28" s="0">
        <v>0.1256</v>
      </c>
      <c r="B28" s="0">
        <v>536.5685</v>
      </c>
    </row>
    <row r="29">
      <c r="A29" s="0">
        <v>0.0995</v>
      </c>
      <c r="B29" s="0">
        <v>513.6915</v>
      </c>
    </row>
    <row r="30">
      <c r="A30" s="0">
        <v>0.07</v>
      </c>
      <c r="B30" s="0">
        <v>480.4159</v>
      </c>
    </row>
    <row r="31">
      <c r="A31" s="0">
        <v>0.0489</v>
      </c>
      <c r="B31" s="0">
        <v>452.6863</v>
      </c>
    </row>
    <row r="32">
      <c r="A32" s="0">
        <v>0.0404</v>
      </c>
      <c r="B32" s="0">
        <v>442.9809</v>
      </c>
    </row>
    <row r="33">
      <c r="A33" s="0">
        <v>0.0369</v>
      </c>
      <c r="B33" s="0">
        <v>433.9688</v>
      </c>
    </row>
    <row r="34">
      <c r="A34" s="0">
        <v>0.0257</v>
      </c>
      <c r="B34" s="0">
        <v>414.5581</v>
      </c>
    </row>
    <row r="35">
      <c r="A35" s="0">
        <v>0.0186</v>
      </c>
      <c r="B35" s="0">
        <v>395.1473</v>
      </c>
    </row>
    <row r="36">
      <c r="A36" s="0">
        <v>0.0137</v>
      </c>
      <c r="B36" s="0">
        <v>388.2149</v>
      </c>
    </row>
    <row r="37">
      <c r="A37" s="0">
        <v>0.0059</v>
      </c>
      <c r="B37" s="0">
        <v>352.8596</v>
      </c>
    </row>
    <row r="38">
      <c r="A38" s="0">
        <v>0.0017</v>
      </c>
      <c r="B38" s="0">
        <v>328.5962</v>
      </c>
    </row>
    <row r="39">
      <c r="A39" s="0">
        <v>0.0003</v>
      </c>
      <c r="B39" s="0">
        <v>291.1612</v>
      </c>
    </row>
    <row r="40">
      <c r="A40" s="0">
        <v>-0.0012</v>
      </c>
      <c r="B40" s="0">
        <v>257.8856</v>
      </c>
    </row>
    <row r="41">
      <c r="A41" s="0">
        <v>-0.0019</v>
      </c>
      <c r="B41" s="0">
        <v>233.6222</v>
      </c>
    </row>
    <row r="42">
      <c r="A42" s="0">
        <v>-0.0019</v>
      </c>
      <c r="B42" s="0">
        <v>210.052</v>
      </c>
    </row>
    <row r="43">
      <c r="A43" s="0">
        <v>-0.0026</v>
      </c>
      <c r="B43" s="0">
        <v>189.948</v>
      </c>
    </row>
    <row r="44">
      <c r="A44" s="0">
        <v>-0.002</v>
      </c>
      <c r="B44" s="0">
        <v>152.513</v>
      </c>
    </row>
    <row r="45">
      <c r="A45" s="0">
        <v>-0.0013</v>
      </c>
      <c r="B45" s="0">
        <v>121.3172</v>
      </c>
    </row>
    <row r="46">
      <c r="A46" s="0">
        <v>-0.0013</v>
      </c>
      <c r="B46" s="0">
        <v>89.4281</v>
      </c>
    </row>
    <row r="47">
      <c r="A47" s="0">
        <v>-0.0006</v>
      </c>
      <c r="B47" s="0">
        <v>66.5511</v>
      </c>
    </row>
    <row r="48">
      <c r="A48" s="0">
        <v>-0.0021</v>
      </c>
      <c r="B48" s="0">
        <v>44.3674</v>
      </c>
    </row>
    <row r="49">
      <c r="A49" s="0">
        <v>-0.0028</v>
      </c>
      <c r="B49" s="0">
        <v>22.1837</v>
      </c>
    </row>
    <row r="5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</v>
      </c>
      <c r="B3" s="0">
        <v>649.5667</v>
      </c>
    </row>
    <row r="4">
      <c r="A4" s="0">
        <v>0.9767</v>
      </c>
      <c r="B4" s="0">
        <v>640.5546</v>
      </c>
    </row>
    <row r="5">
      <c r="A5" s="0">
        <v>0.9591</v>
      </c>
      <c r="B5" s="0">
        <v>631.5425</v>
      </c>
    </row>
    <row r="6">
      <c r="A6" s="0">
        <v>0.9134</v>
      </c>
      <c r="B6" s="0">
        <v>616.9844</v>
      </c>
    </row>
    <row r="7">
      <c r="A7" s="0">
        <v>0.867</v>
      </c>
      <c r="B7" s="0">
        <v>607.279</v>
      </c>
    </row>
    <row r="8">
      <c r="A8" s="0">
        <v>0.8171</v>
      </c>
      <c r="B8" s="0">
        <v>598.9601</v>
      </c>
    </row>
    <row r="9">
      <c r="A9" s="0">
        <v>0.7714</v>
      </c>
      <c r="B9" s="0">
        <v>591.3345</v>
      </c>
    </row>
    <row r="10">
      <c r="A10" s="0">
        <v>0.7194</v>
      </c>
      <c r="B10" s="0">
        <v>585.7886</v>
      </c>
    </row>
    <row r="11">
      <c r="A11" s="0">
        <v>0.6702</v>
      </c>
      <c r="B11" s="0">
        <v>580.2426</v>
      </c>
    </row>
    <row r="12">
      <c r="A12" s="0">
        <v>0.6189</v>
      </c>
      <c r="B12" s="0">
        <v>573.3102</v>
      </c>
    </row>
    <row r="13">
      <c r="A13" s="0">
        <v>0.5676</v>
      </c>
      <c r="B13" s="0">
        <v>566.3778</v>
      </c>
    </row>
    <row r="14">
      <c r="A14" s="0">
        <v>0.5142</v>
      </c>
      <c r="B14" s="0">
        <v>556.6724</v>
      </c>
    </row>
    <row r="15">
      <c r="A15" s="0">
        <v>0.4629</v>
      </c>
      <c r="B15" s="0">
        <v>544.1941</v>
      </c>
    </row>
    <row r="16">
      <c r="A16" s="0">
        <v>0.4081</v>
      </c>
      <c r="B16" s="0">
        <v>529.636</v>
      </c>
    </row>
    <row r="17">
      <c r="A17" s="0">
        <v>0.349</v>
      </c>
      <c r="B17" s="0">
        <v>506.0659</v>
      </c>
    </row>
    <row r="18">
      <c r="A18" s="0">
        <v>0.304</v>
      </c>
      <c r="B18" s="0">
        <v>487.3484</v>
      </c>
    </row>
    <row r="19">
      <c r="A19" s="0">
        <v>0.2773</v>
      </c>
      <c r="B19" s="0">
        <v>476.2565</v>
      </c>
    </row>
    <row r="20">
      <c r="A20" s="0">
        <v>0.2506</v>
      </c>
      <c r="B20" s="0">
        <v>461.6984</v>
      </c>
    </row>
    <row r="21">
      <c r="A21" s="0">
        <v>0.2232</v>
      </c>
      <c r="B21" s="0">
        <v>449.9133</v>
      </c>
    </row>
    <row r="22">
      <c r="A22" s="0">
        <v>0.1993</v>
      </c>
      <c r="B22" s="0">
        <v>436.7418</v>
      </c>
    </row>
    <row r="23">
      <c r="A23" s="0">
        <v>0.1739</v>
      </c>
      <c r="B23" s="0">
        <v>422.1837</v>
      </c>
    </row>
    <row r="24">
      <c r="A24" s="0">
        <v>0.1507</v>
      </c>
      <c r="B24" s="0">
        <v>406.9324</v>
      </c>
    </row>
    <row r="25">
      <c r="A25" s="0">
        <v>0.1233</v>
      </c>
      <c r="B25" s="0">
        <v>386.1352</v>
      </c>
    </row>
    <row r="26">
      <c r="A26" s="0">
        <v>0.098</v>
      </c>
      <c r="B26" s="0">
        <v>366.7244</v>
      </c>
    </row>
    <row r="27">
      <c r="A27" s="0">
        <v>0.0713</v>
      </c>
      <c r="B27" s="0">
        <v>345.234</v>
      </c>
    </row>
    <row r="28">
      <c r="A28" s="0">
        <v>0.0481</v>
      </c>
      <c r="B28" s="0">
        <v>324.4367</v>
      </c>
    </row>
    <row r="29">
      <c r="A29" s="0">
        <v>0.0361</v>
      </c>
      <c r="B29" s="0">
        <v>311.2652</v>
      </c>
    </row>
    <row r="30">
      <c r="A30" s="0">
        <v>0.0256</v>
      </c>
      <c r="B30" s="0">
        <v>296.7071</v>
      </c>
    </row>
    <row r="31">
      <c r="A31" s="0">
        <v>0.015</v>
      </c>
      <c r="B31" s="0">
        <v>277.9896</v>
      </c>
    </row>
    <row r="32">
      <c r="A32" s="0">
        <v>0.0051</v>
      </c>
      <c r="B32" s="0">
        <v>249.5667</v>
      </c>
    </row>
    <row r="33">
      <c r="A33" s="0">
        <v>0.0016</v>
      </c>
      <c r="B33" s="0">
        <v>232.2357</v>
      </c>
    </row>
    <row r="34">
      <c r="A34" s="0">
        <v>0.0002</v>
      </c>
      <c r="B34" s="0">
        <v>219.0641</v>
      </c>
    </row>
    <row r="35">
      <c r="A35" s="0">
        <v>-0.0005</v>
      </c>
      <c r="B35" s="0">
        <v>194.1075</v>
      </c>
    </row>
    <row r="36">
      <c r="A36" s="0">
        <v>0.0002</v>
      </c>
      <c r="B36" s="0">
        <v>173.3102</v>
      </c>
    </row>
    <row r="37">
      <c r="A37" s="0">
        <v>-0.0013</v>
      </c>
      <c r="B37" s="0">
        <v>139.3414</v>
      </c>
    </row>
    <row r="38">
      <c r="A38" s="0">
        <v>0.0001</v>
      </c>
      <c r="B38" s="0">
        <v>111.6118</v>
      </c>
    </row>
    <row r="39">
      <c r="A39" s="0">
        <v>-0.0013</v>
      </c>
      <c r="B39" s="0">
        <v>81.8024</v>
      </c>
    </row>
    <row r="40">
      <c r="A40" s="0">
        <v>-0.0014</v>
      </c>
      <c r="B40" s="0">
        <v>61.0052</v>
      </c>
    </row>
    <row r="41">
      <c r="A41" s="0">
        <v>-0.0014</v>
      </c>
      <c r="B41" s="0">
        <v>41.5945</v>
      </c>
    </row>
    <row r="42">
      <c r="A42" s="0">
        <v>-0.0007</v>
      </c>
      <c r="B42" s="0">
        <v>20.104</v>
      </c>
    </row>
    <row r="43"/>
  </sheetData>
  <headerFooter/>
  <drawing r:id="rId1"/>
</worksheet>
</file>