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drawingml.chart+xml" PartName="/xl/charts/chart16.xml"/>
  <Override ContentType="application/vnd.ms-office.chartstyle+xml" PartName="/xl/charts/style16.xml"/>
  <Override ContentType="application/vnd.ms-office.chartcolorstyle+xml" PartName="/xl/charts/colors1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MC900-120  0-1-0-1000 " sheetId="1" r:id="rId1"/>
    <sheet name="Figure 4 MC900-150  0-1-0-1000 " sheetId="2" r:id="rId4"/>
    <sheet name="Figure 4 MC900-180  0-1-0-1000 " sheetId="3" r:id="rId5"/>
    <sheet name="Figure 4 MC900-210  0-1-0-1000 " sheetId="4" r:id="rId6"/>
    <sheet name="Figure 4 MC900-60  0-1-0-1000 " sheetId="5" r:id="rId7"/>
    <sheet name="Figure 4 MC900-90  0-1-0-1000 " sheetId="6" r:id="rId8"/>
    <sheet name="Figure 4 MCS900-15  0-1-0-1000 " sheetId="7" r:id="rId9"/>
    <sheet name="Figure 4 MCS900-30  0-1-0-1000 " sheetId="8" r:id="rId10"/>
    <sheet name="Figure 4 MCS900-45  0-1-0-1000 " sheetId="9" r:id="rId11"/>
    <sheet name="Figure 4 MCS900-60  0-1-0-1000 " sheetId="10" r:id="rId12"/>
    <sheet name="Figure 4 MCS900-75  0-1-0-1000 " sheetId="11" r:id="rId13"/>
    <sheet name="Figure 4 MS-900-15  0-1-0-1000 " sheetId="12" r:id="rId14"/>
    <sheet name="Figure 4 MS-900-30  0-1-0-1000 " sheetId="13" r:id="rId15"/>
    <sheet name="Figure 4 MS-900-45  0-1-0-1000 " sheetId="14" r:id="rId16"/>
    <sheet name="Figure 4 MS-900-60  0-1-0-1000 " sheetId="15" r:id="rId17"/>
    <sheet name="Figure 4 MS-900-75  0-1-0-1000 " sheetId="16" r:id="rId18"/>
  </sheets>
  <calcPr fullCalcOnLoad="1"/>
</workbook>
</file>

<file path=xl/sharedStrings.xml><?xml version="1.0" encoding="utf-8"?>
<sst xmlns="http://schemas.openxmlformats.org/spreadsheetml/2006/main" count="18" uniqueCount="18">
  <si>
    <t>MC900-120</t>
  </si>
  <si>
    <t>X</t>
  </si>
  <si>
    <t>Y</t>
  </si>
  <si>
    <t>MC900-150</t>
  </si>
  <si>
    <t>MC900-180</t>
  </si>
  <si>
    <t>MC900-210</t>
  </si>
  <si>
    <t>MC900-60</t>
  </si>
  <si>
    <t>MC900-90</t>
  </si>
  <si>
    <t>MCS900-15</t>
  </si>
  <si>
    <t>MCS900-30</t>
  </si>
  <si>
    <t>MCS900-45</t>
  </si>
  <si>
    <t>MCS900-60</t>
  </si>
  <si>
    <t>MCS900-75</t>
  </si>
  <si>
    <t>MS-900-15</t>
  </si>
  <si>
    <t>MS-900-30</t>
  </si>
  <si>
    <t>MS-900-45</t>
  </si>
  <si>
    <t>MS-900-60</t>
  </si>
  <si>
    <t>MS-900-75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</si>
</sst>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/xl/charts/style15.xml"/><Relationship Id="rId2" Type="http://schemas.microsoft.com/office/2011/relationships/chartColorStyle" Target="/xl/charts/colors15.xml"/></Relationships>
</file>

<file path=xl/charts/_rels/chart16.xml.rels><?xml version="1.0" encoding="UTF-8" standalone="yes"?><Relationships xmlns="http://schemas.openxmlformats.org/package/2006/relationships"><Relationship Id="rId1" Type="http://schemas.microsoft.com/office/2011/relationships/chartStyle" Target="/xl/charts/style16.xml"/><Relationship Id="rId2" Type="http://schemas.microsoft.com/office/2011/relationships/chartColorStyle" Target="/xl/charts/colors16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MC900-120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MC900-120  0-1-0-1000 '!$A$3:$A$70</c:f>
            </c:numRef>
          </c:xVal>
          <c:yVal>
            <c:numRef>
              <c:f>'Figure 4 MC900-120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MCS900-60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MCS900-60  0-1-0-1000 '!$A$3:$A$70</c:f>
            </c:numRef>
          </c:xVal>
          <c:yVal>
            <c:numRef>
              <c:f>'Figure 4 MCS900-60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MCS900-75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MCS900-75  0-1-0-1000 '!$A$3:$A$70</c:f>
            </c:numRef>
          </c:xVal>
          <c:yVal>
            <c:numRef>
              <c:f>'Figure 4 MCS900-75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MS-900-15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MS-900-15  0-1-0-1000 '!$A$3:$A$70</c:f>
            </c:numRef>
          </c:xVal>
          <c:yVal>
            <c:numRef>
              <c:f>'Figure 4 MS-900-15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MS-900-30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MS-900-30  0-1-0-1000 '!$A$3:$A$70</c:f>
            </c:numRef>
          </c:xVal>
          <c:yVal>
            <c:numRef>
              <c:f>'Figure 4 MS-900-30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MS-900-45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MS-900-45  0-1-0-1000 '!$A$3:$A$70</c:f>
            </c:numRef>
          </c:xVal>
          <c:yVal>
            <c:numRef>
              <c:f>'Figure 4 MS-900-45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MS-900-60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MS-900-60  0-1-0-1000 '!$A$3:$A$70</c:f>
            </c:numRef>
          </c:xVal>
          <c:yVal>
            <c:numRef>
              <c:f>'Figure 4 MS-900-60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MS-900-75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MS-900-75  0-1-0-1000 '!$A$3:$A$70</c:f>
            </c:numRef>
          </c:xVal>
          <c:yVal>
            <c:numRef>
              <c:f>'Figure 4 MS-900-75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MC900-150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MC900-150  0-1-0-1000 '!$A$3:$A$70</c:f>
            </c:numRef>
          </c:xVal>
          <c:yVal>
            <c:numRef>
              <c:f>'Figure 4 MC900-150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MC900-180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MC900-180  0-1-0-1000 '!$A$3:$A$70</c:f>
            </c:numRef>
          </c:xVal>
          <c:yVal>
            <c:numRef>
              <c:f>'Figure 4 MC900-180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MC900-210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MC900-210  0-1-0-1000 '!$A$3:$A$70</c:f>
            </c:numRef>
          </c:xVal>
          <c:yVal>
            <c:numRef>
              <c:f>'Figure 4 MC900-210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MC900-60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MC900-60  0-1-0-1000 '!$A$3:$A$70</c:f>
            </c:numRef>
          </c:xVal>
          <c:yVal>
            <c:numRef>
              <c:f>'Figure 4 MC900-60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MC900-90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MC900-90  0-1-0-1000 '!$A$3:$A$70</c:f>
            </c:numRef>
          </c:xVal>
          <c:yVal>
            <c:numRef>
              <c:f>'Figure 4 MC900-90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MCS900-15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MCS900-15  0-1-0-1000 '!$A$3:$A$70</c:f>
            </c:numRef>
          </c:xVal>
          <c:yVal>
            <c:numRef>
              <c:f>'Figure 4 MCS900-15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MCS900-30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MCS900-30  0-1-0-1000 '!$A$3:$A$70</c:f>
            </c:numRef>
          </c:xVal>
          <c:yVal>
            <c:numRef>
              <c:f>'Figure 4 MCS900-30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MCS900-45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MCS900-45  0-1-0-1000 '!$A$3:$A$70</c:f>
            </c:numRef>
          </c:xVal>
          <c:yVal>
            <c:numRef>
              <c:f>'Figure 4 MCS900-45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0.9943</v>
      </c>
      <c r="B3" s="0">
        <v>700.1661</v>
      </c>
    </row>
    <row r="4">
      <c r="A4" s="0">
        <v>0.9824</v>
      </c>
      <c r="B4" s="0">
        <v>677.7409</v>
      </c>
    </row>
    <row r="5">
      <c r="A5" s="0">
        <v>0.953</v>
      </c>
      <c r="B5" s="0">
        <v>665.2824</v>
      </c>
    </row>
    <row r="6">
      <c r="A6" s="0">
        <v>0.9282</v>
      </c>
      <c r="B6" s="0">
        <v>661.9601</v>
      </c>
    </row>
    <row r="7">
      <c r="A7" s="0">
        <v>0.9003</v>
      </c>
      <c r="B7" s="0">
        <v>657.8073</v>
      </c>
    </row>
    <row r="8">
      <c r="A8" s="0">
        <v>0.8755</v>
      </c>
      <c r="B8" s="0">
        <v>654.485</v>
      </c>
    </row>
    <row r="9">
      <c r="A9" s="0">
        <v>0.8501</v>
      </c>
      <c r="B9" s="0">
        <v>649.5017</v>
      </c>
    </row>
    <row r="10">
      <c r="A10" s="0">
        <v>0.8253</v>
      </c>
      <c r="B10" s="0">
        <v>646.1794</v>
      </c>
    </row>
    <row r="11">
      <c r="A11" s="0">
        <v>0.8</v>
      </c>
      <c r="B11" s="0">
        <v>642.8571</v>
      </c>
    </row>
    <row r="12">
      <c r="A12" s="0">
        <v>0.7762</v>
      </c>
      <c r="B12" s="0">
        <v>639.5349</v>
      </c>
    </row>
    <row r="13">
      <c r="A13" s="0">
        <v>0.7504</v>
      </c>
      <c r="B13" s="0">
        <v>636.2126</v>
      </c>
    </row>
    <row r="14">
      <c r="A14" s="0">
        <v>0.7256</v>
      </c>
      <c r="B14" s="0">
        <v>631.2292</v>
      </c>
    </row>
    <row r="15">
      <c r="A15" s="0">
        <v>0.7008</v>
      </c>
      <c r="B15" s="0">
        <v>627.907</v>
      </c>
    </row>
    <row r="16">
      <c r="A16" s="0">
        <v>0.6765</v>
      </c>
      <c r="B16" s="0">
        <v>624.5847</v>
      </c>
    </row>
    <row r="17">
      <c r="A17" s="0">
        <v>0.6512</v>
      </c>
      <c r="B17" s="0">
        <v>620.4319</v>
      </c>
    </row>
    <row r="18">
      <c r="A18" s="0">
        <v>0.6258</v>
      </c>
      <c r="B18" s="0">
        <v>617.1096</v>
      </c>
    </row>
    <row r="19">
      <c r="A19" s="0">
        <v>0.6</v>
      </c>
      <c r="B19" s="0">
        <v>613.7874</v>
      </c>
    </row>
    <row r="20">
      <c r="A20" s="0">
        <v>0.5767</v>
      </c>
      <c r="B20" s="0">
        <v>608.804</v>
      </c>
    </row>
    <row r="21">
      <c r="A21" s="0">
        <v>0.5514</v>
      </c>
      <c r="B21" s="0">
        <v>605.4817</v>
      </c>
    </row>
    <row r="22">
      <c r="A22" s="0">
        <v>0.5261</v>
      </c>
      <c r="B22" s="0">
        <v>600.4983</v>
      </c>
    </row>
    <row r="23">
      <c r="A23" s="0">
        <v>0.5018</v>
      </c>
      <c r="B23" s="0">
        <v>597.1761</v>
      </c>
    </row>
    <row r="24">
      <c r="A24" s="0">
        <v>0.4765</v>
      </c>
      <c r="B24" s="0">
        <v>593.0233</v>
      </c>
    </row>
    <row r="25">
      <c r="A25" s="0">
        <v>0.4501</v>
      </c>
      <c r="B25" s="0">
        <v>588.8704</v>
      </c>
    </row>
    <row r="26">
      <c r="A26" s="0">
        <v>0.4264</v>
      </c>
      <c r="B26" s="0">
        <v>584.7176</v>
      </c>
    </row>
    <row r="27">
      <c r="A27" s="0">
        <v>0.4005</v>
      </c>
      <c r="B27" s="0">
        <v>580.5648</v>
      </c>
    </row>
    <row r="28">
      <c r="A28" s="0">
        <v>0.3757</v>
      </c>
      <c r="B28" s="0">
        <v>578.0731</v>
      </c>
    </row>
    <row r="29">
      <c r="A29" s="0">
        <v>0.3504</v>
      </c>
      <c r="B29" s="0">
        <v>573.0897</v>
      </c>
    </row>
    <row r="30">
      <c r="A30" s="0">
        <v>0.3256</v>
      </c>
      <c r="B30" s="0">
        <v>568.9369</v>
      </c>
    </row>
    <row r="31">
      <c r="A31" s="0">
        <v>0.3028</v>
      </c>
      <c r="B31" s="0">
        <v>563.9535</v>
      </c>
    </row>
    <row r="32">
      <c r="A32" s="0">
        <v>0.2755</v>
      </c>
      <c r="B32" s="0">
        <v>554.8173</v>
      </c>
    </row>
    <row r="33">
      <c r="A33" s="0">
        <v>0.2506</v>
      </c>
      <c r="B33" s="0">
        <v>544.8505</v>
      </c>
    </row>
    <row r="34">
      <c r="A34" s="0">
        <v>0.2258</v>
      </c>
      <c r="B34" s="0">
        <v>538.206</v>
      </c>
    </row>
    <row r="35">
      <c r="A35" s="0">
        <v>0.2</v>
      </c>
      <c r="B35" s="0">
        <v>529.9003</v>
      </c>
    </row>
    <row r="36">
      <c r="A36" s="0">
        <v>0.1747</v>
      </c>
      <c r="B36" s="0">
        <v>522.4252</v>
      </c>
    </row>
    <row r="37">
      <c r="A37" s="0">
        <v>0.153</v>
      </c>
      <c r="B37" s="0">
        <v>514.1196</v>
      </c>
    </row>
    <row r="38">
      <c r="A38" s="0">
        <v>0.1271</v>
      </c>
      <c r="B38" s="0">
        <v>502.4917</v>
      </c>
    </row>
    <row r="39">
      <c r="A39" s="0">
        <v>0.1013</v>
      </c>
      <c r="B39" s="0">
        <v>490.8638</v>
      </c>
    </row>
    <row r="40">
      <c r="A40" s="0">
        <v>0.0915</v>
      </c>
      <c r="B40" s="0">
        <v>485.0498</v>
      </c>
    </row>
    <row r="41">
      <c r="A41" s="0">
        <v>0.0827</v>
      </c>
      <c r="B41" s="0">
        <v>478.4053</v>
      </c>
    </row>
    <row r="42">
      <c r="A42" s="0">
        <v>0.0708</v>
      </c>
      <c r="B42" s="0">
        <v>470.9302</v>
      </c>
    </row>
    <row r="43">
      <c r="A43" s="0">
        <v>0.0605</v>
      </c>
      <c r="B43" s="0">
        <v>460.9635</v>
      </c>
    </row>
    <row r="44">
      <c r="A44" s="0">
        <v>0.0522</v>
      </c>
      <c r="B44" s="0">
        <v>453.4884</v>
      </c>
    </row>
    <row r="45">
      <c r="A45" s="0">
        <v>0.0419</v>
      </c>
      <c r="B45" s="0">
        <v>441.8605</v>
      </c>
    </row>
    <row r="46">
      <c r="A46" s="0">
        <v>0.03</v>
      </c>
      <c r="B46" s="0">
        <v>428.5714</v>
      </c>
    </row>
    <row r="47">
      <c r="A47" s="0">
        <v>0.0258</v>
      </c>
      <c r="B47" s="0">
        <v>419.4352</v>
      </c>
    </row>
    <row r="48">
      <c r="A48" s="0">
        <v>0.0191</v>
      </c>
      <c r="B48" s="0">
        <v>407.8073</v>
      </c>
    </row>
    <row r="49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0.995</v>
      </c>
      <c r="B3" s="0">
        <v>858.5929</v>
      </c>
    </row>
    <row r="4">
      <c r="A4" s="0">
        <v>0.9809</v>
      </c>
      <c r="B4" s="0">
        <v>819.1502</v>
      </c>
    </row>
    <row r="5">
      <c r="A5" s="0">
        <v>0.9497</v>
      </c>
      <c r="B5" s="0">
        <v>803.4466</v>
      </c>
    </row>
    <row r="6">
      <c r="A6" s="0">
        <v>0.9246</v>
      </c>
      <c r="B6" s="0">
        <v>796.3399</v>
      </c>
    </row>
    <row r="7">
      <c r="A7" s="0">
        <v>0.9002</v>
      </c>
      <c r="B7" s="0">
        <v>789.2314</v>
      </c>
    </row>
    <row r="8">
      <c r="A8" s="0">
        <v>0.8763</v>
      </c>
      <c r="B8" s="0">
        <v>781.4032</v>
      </c>
    </row>
    <row r="9">
      <c r="A9" s="0">
        <v>0.8506</v>
      </c>
      <c r="B9" s="0">
        <v>775.0161</v>
      </c>
    </row>
    <row r="10">
      <c r="A10" s="0">
        <v>0.8255</v>
      </c>
      <c r="B10" s="0">
        <v>767.9094</v>
      </c>
    </row>
    <row r="11">
      <c r="A11" s="0">
        <v>0.8023</v>
      </c>
      <c r="B11" s="0">
        <v>761.5153</v>
      </c>
    </row>
    <row r="12">
      <c r="A12" s="0">
        <v>0.7778</v>
      </c>
      <c r="B12" s="0">
        <v>755.8425</v>
      </c>
    </row>
    <row r="13">
      <c r="A13" s="0">
        <v>0.7515</v>
      </c>
      <c r="B13" s="0">
        <v>750.1751</v>
      </c>
    </row>
    <row r="14">
      <c r="A14" s="0">
        <v>0.7265</v>
      </c>
      <c r="B14" s="0">
        <v>744.5041</v>
      </c>
    </row>
    <row r="15">
      <c r="A15" s="0">
        <v>0.702</v>
      </c>
      <c r="B15" s="0">
        <v>738.1135</v>
      </c>
    </row>
    <row r="16">
      <c r="A16" s="0">
        <v>0.6769</v>
      </c>
      <c r="B16" s="0">
        <v>733.1604</v>
      </c>
    </row>
    <row r="17">
      <c r="A17" s="0">
        <v>0.6518</v>
      </c>
      <c r="B17" s="0">
        <v>728.2073</v>
      </c>
    </row>
    <row r="18">
      <c r="A18" s="0">
        <v>0.6274</v>
      </c>
      <c r="B18" s="0">
        <v>723.9703</v>
      </c>
    </row>
    <row r="19">
      <c r="A19" s="0">
        <v>0.6023</v>
      </c>
      <c r="B19" s="0">
        <v>719.735</v>
      </c>
    </row>
    <row r="20">
      <c r="A20" s="0">
        <v>0.5772</v>
      </c>
      <c r="B20" s="0">
        <v>715.4998</v>
      </c>
    </row>
    <row r="21">
      <c r="A21" s="0">
        <v>0.5521</v>
      </c>
      <c r="B21" s="0">
        <v>711.2646</v>
      </c>
    </row>
    <row r="22">
      <c r="A22" s="0">
        <v>0.5276</v>
      </c>
      <c r="B22" s="0">
        <v>706.3097</v>
      </c>
    </row>
    <row r="23">
      <c r="A23" s="0">
        <v>0.502</v>
      </c>
      <c r="B23" s="0">
        <v>702.0762</v>
      </c>
    </row>
    <row r="24">
      <c r="A24" s="0">
        <v>0.4775</v>
      </c>
      <c r="B24" s="0">
        <v>697.8392</v>
      </c>
    </row>
    <row r="25">
      <c r="A25" s="0">
        <v>0.4518</v>
      </c>
      <c r="B25" s="0">
        <v>692.17</v>
      </c>
    </row>
    <row r="26">
      <c r="A26" s="0">
        <v>0.4273</v>
      </c>
      <c r="B26" s="0">
        <v>687.2151</v>
      </c>
    </row>
    <row r="27">
      <c r="A27" s="0">
        <v>0.4016</v>
      </c>
      <c r="B27" s="0">
        <v>682.9816</v>
      </c>
    </row>
    <row r="28">
      <c r="A28" s="0">
        <v>0.3772</v>
      </c>
      <c r="B28" s="0">
        <v>679.4625</v>
      </c>
    </row>
    <row r="29">
      <c r="A29" s="0">
        <v>0.3509</v>
      </c>
      <c r="B29" s="0">
        <v>674.5129</v>
      </c>
    </row>
    <row r="30">
      <c r="A30" s="0">
        <v>0.3258</v>
      </c>
      <c r="B30" s="0">
        <v>669.5598</v>
      </c>
    </row>
    <row r="31">
      <c r="A31" s="0">
        <v>0.3007</v>
      </c>
      <c r="B31" s="0">
        <v>664.6067</v>
      </c>
    </row>
    <row r="32">
      <c r="A32" s="0">
        <v>0.2762</v>
      </c>
      <c r="B32" s="0">
        <v>661.0876</v>
      </c>
    </row>
    <row r="33">
      <c r="A33" s="0">
        <v>0.2499</v>
      </c>
      <c r="B33" s="0">
        <v>656.138</v>
      </c>
    </row>
    <row r="34">
      <c r="A34" s="0">
        <v>0.2243</v>
      </c>
      <c r="B34" s="0">
        <v>651.1866</v>
      </c>
    </row>
    <row r="35">
      <c r="A35" s="0">
        <v>0.2004</v>
      </c>
      <c r="B35" s="0">
        <v>644.7943</v>
      </c>
    </row>
    <row r="36">
      <c r="A36" s="0">
        <v>0.1784</v>
      </c>
      <c r="B36" s="0">
        <v>638.3966</v>
      </c>
    </row>
    <row r="37">
      <c r="A37" s="0">
        <v>0.1521</v>
      </c>
      <c r="B37" s="0">
        <v>629.1398</v>
      </c>
    </row>
    <row r="38">
      <c r="A38" s="0">
        <v>0.1258</v>
      </c>
      <c r="B38" s="0">
        <v>614.8578</v>
      </c>
    </row>
    <row r="39">
      <c r="A39" s="0">
        <v>0.0946</v>
      </c>
      <c r="B39" s="0">
        <v>598.4363</v>
      </c>
    </row>
    <row r="40">
      <c r="A40" s="0">
        <v>0.0835</v>
      </c>
      <c r="B40" s="0">
        <v>589.8534</v>
      </c>
    </row>
    <row r="41">
      <c r="A41" s="0">
        <v>0.075</v>
      </c>
      <c r="B41" s="0">
        <v>582.6993</v>
      </c>
    </row>
    <row r="42">
      <c r="A42" s="0">
        <v>0.0615</v>
      </c>
      <c r="B42" s="0">
        <v>564.0732</v>
      </c>
    </row>
    <row r="43">
      <c r="A43" s="0">
        <v>0.0505</v>
      </c>
      <c r="B43" s="0">
        <v>549.7473</v>
      </c>
    </row>
    <row r="44">
      <c r="A44" s="0">
        <v>0.0401</v>
      </c>
      <c r="B44" s="0">
        <v>534.7018</v>
      </c>
    </row>
    <row r="45">
      <c r="A45" s="0">
        <v>0.0309</v>
      </c>
      <c r="B45" s="0">
        <v>517.4992</v>
      </c>
    </row>
    <row r="46">
      <c r="A46" s="0">
        <v>0.026</v>
      </c>
      <c r="B46" s="0">
        <v>503.8737</v>
      </c>
    </row>
    <row r="47">
      <c r="A47" s="0">
        <v>0.0199</v>
      </c>
      <c r="B47" s="0">
        <v>487.3801</v>
      </c>
    </row>
    <row r="48">
      <c r="A48" s="0">
        <v>0.0101</v>
      </c>
      <c r="B48" s="0">
        <v>456.5397</v>
      </c>
    </row>
    <row r="49">
      <c r="A49" s="0">
        <v>0.0076</v>
      </c>
      <c r="B49" s="0">
        <v>447.9322</v>
      </c>
    </row>
    <row r="50">
      <c r="A50" s="0">
        <v>0.0052</v>
      </c>
      <c r="B50" s="0">
        <v>439.3247</v>
      </c>
    </row>
    <row r="51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69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0.9969</v>
      </c>
      <c r="B3" s="0">
        <v>874.3809</v>
      </c>
    </row>
    <row r="4">
      <c r="A4" s="0">
        <v>0.9816</v>
      </c>
      <c r="B4" s="0">
        <v>851.4528</v>
      </c>
    </row>
    <row r="5">
      <c r="A5" s="0">
        <v>0.954</v>
      </c>
      <c r="B5" s="0">
        <v>831.4314</v>
      </c>
    </row>
    <row r="6">
      <c r="A6" s="0">
        <v>0.9253</v>
      </c>
      <c r="B6" s="0">
        <v>826.4888</v>
      </c>
    </row>
    <row r="7">
      <c r="A7" s="0">
        <v>0.9002</v>
      </c>
      <c r="B7" s="0">
        <v>822.9714</v>
      </c>
    </row>
    <row r="8">
      <c r="A8" s="0">
        <v>0.8763</v>
      </c>
      <c r="B8" s="0">
        <v>818.7327</v>
      </c>
    </row>
    <row r="9">
      <c r="A9" s="0">
        <v>0.8494</v>
      </c>
      <c r="B9" s="0">
        <v>814.5027</v>
      </c>
    </row>
    <row r="10">
      <c r="A10" s="0">
        <v>0.8256</v>
      </c>
      <c r="B10" s="0">
        <v>810.264</v>
      </c>
    </row>
    <row r="11">
      <c r="A11" s="0">
        <v>0.8011</v>
      </c>
      <c r="B11" s="0">
        <v>806.027</v>
      </c>
    </row>
    <row r="12">
      <c r="A12" s="0">
        <v>0.776</v>
      </c>
      <c r="B12" s="0">
        <v>802.5096</v>
      </c>
    </row>
    <row r="13">
      <c r="A13" s="0">
        <v>0.7497</v>
      </c>
      <c r="B13" s="0">
        <v>798.9958</v>
      </c>
    </row>
    <row r="14">
      <c r="A14" s="0">
        <v>0.7265</v>
      </c>
      <c r="B14" s="0">
        <v>794.0374</v>
      </c>
    </row>
    <row r="15">
      <c r="A15" s="0">
        <v>0.7032</v>
      </c>
      <c r="B15" s="0">
        <v>790.5148</v>
      </c>
    </row>
    <row r="16">
      <c r="A16" s="0">
        <v>0.6775</v>
      </c>
      <c r="B16" s="0">
        <v>786.9992</v>
      </c>
    </row>
    <row r="17">
      <c r="A17" s="0">
        <v>0.6519</v>
      </c>
      <c r="B17" s="0">
        <v>781.3299</v>
      </c>
    </row>
    <row r="18">
      <c r="A18" s="0">
        <v>0.6268</v>
      </c>
      <c r="B18" s="0">
        <v>778.5304</v>
      </c>
    </row>
    <row r="19">
      <c r="A19" s="0">
        <v>0.6017</v>
      </c>
      <c r="B19" s="0">
        <v>774.2952</v>
      </c>
    </row>
    <row r="20">
      <c r="A20" s="0">
        <v>0.5778</v>
      </c>
      <c r="B20" s="0">
        <v>768.6207</v>
      </c>
    </row>
    <row r="21">
      <c r="A21" s="0">
        <v>0.5534</v>
      </c>
      <c r="B21" s="0">
        <v>765.1016</v>
      </c>
    </row>
    <row r="22">
      <c r="A22" s="0">
        <v>0.5271</v>
      </c>
      <c r="B22" s="0">
        <v>760.152</v>
      </c>
    </row>
    <row r="23">
      <c r="A23" s="0">
        <v>0.502</v>
      </c>
      <c r="B23" s="0">
        <v>755.1989</v>
      </c>
    </row>
    <row r="24">
      <c r="A24" s="0">
        <v>0.4775</v>
      </c>
      <c r="B24" s="0">
        <v>749.5261</v>
      </c>
    </row>
    <row r="25">
      <c r="A25" s="0">
        <v>0.4518</v>
      </c>
      <c r="B25" s="0">
        <v>744.5748</v>
      </c>
    </row>
    <row r="26">
      <c r="A26" s="0">
        <v>0.4268</v>
      </c>
      <c r="B26" s="0">
        <v>740.3395</v>
      </c>
    </row>
    <row r="27">
      <c r="A27" s="0">
        <v>0.4017</v>
      </c>
      <c r="B27" s="0">
        <v>735.3864</v>
      </c>
    </row>
    <row r="28">
      <c r="A28" s="0">
        <v>0.3772</v>
      </c>
      <c r="B28" s="0">
        <v>730.4316</v>
      </c>
    </row>
    <row r="29">
      <c r="A29" s="0">
        <v>0.3509</v>
      </c>
      <c r="B29" s="0">
        <v>726.1998</v>
      </c>
    </row>
    <row r="30">
      <c r="A30" s="0">
        <v>0.3258</v>
      </c>
      <c r="B30" s="0">
        <v>719.811</v>
      </c>
    </row>
    <row r="31">
      <c r="A31" s="0">
        <v>0.3007</v>
      </c>
      <c r="B31" s="0">
        <v>713.4221</v>
      </c>
    </row>
    <row r="32">
      <c r="A32" s="0">
        <v>0.2793</v>
      </c>
      <c r="B32" s="0">
        <v>707.0227</v>
      </c>
    </row>
    <row r="33">
      <c r="A33" s="0">
        <v>0.2536</v>
      </c>
      <c r="B33" s="0">
        <v>697.7641</v>
      </c>
    </row>
    <row r="34">
      <c r="A34" s="0">
        <v>0.2273</v>
      </c>
      <c r="B34" s="0">
        <v>687.7894</v>
      </c>
    </row>
    <row r="35">
      <c r="A35" s="0">
        <v>0.2022</v>
      </c>
      <c r="B35" s="0">
        <v>675.6576</v>
      </c>
    </row>
    <row r="36">
      <c r="A36" s="0">
        <v>0.1772</v>
      </c>
      <c r="B36" s="0">
        <v>660.6542</v>
      </c>
    </row>
    <row r="37">
      <c r="A37" s="0">
        <v>0.1502</v>
      </c>
      <c r="B37" s="0">
        <v>644.2204</v>
      </c>
    </row>
    <row r="38">
      <c r="A38" s="0">
        <v>0.1264</v>
      </c>
      <c r="B38" s="0">
        <v>624.9063</v>
      </c>
    </row>
    <row r="39">
      <c r="A39" s="0">
        <v>0.1019</v>
      </c>
      <c r="B39" s="0">
        <v>601.2867</v>
      </c>
    </row>
    <row r="40">
      <c r="A40" s="0">
        <v>0.0921</v>
      </c>
      <c r="B40" s="0">
        <v>589.8288</v>
      </c>
    </row>
    <row r="41">
      <c r="A41" s="0">
        <v>0.0817</v>
      </c>
      <c r="B41" s="0">
        <v>578.3727</v>
      </c>
    </row>
    <row r="42">
      <c r="A42" s="0">
        <v>0.0756</v>
      </c>
      <c r="B42" s="0">
        <v>571.9294</v>
      </c>
    </row>
    <row r="43">
      <c r="A43" s="0">
        <v>0.0609</v>
      </c>
      <c r="B43" s="0">
        <v>551.1532</v>
      </c>
    </row>
    <row r="44">
      <c r="A44" s="0">
        <v>0.0511</v>
      </c>
      <c r="B44" s="0">
        <v>535.3881</v>
      </c>
    </row>
    <row r="45">
      <c r="A45" s="0">
        <v>0.0407</v>
      </c>
      <c r="B45" s="0">
        <v>517.4711</v>
      </c>
    </row>
    <row r="46">
      <c r="A46" s="0">
        <v>0.0303</v>
      </c>
      <c r="B46" s="0">
        <v>497.4005</v>
      </c>
    </row>
    <row r="47">
      <c r="A47" s="0">
        <v>0.0199</v>
      </c>
      <c r="B47" s="0">
        <v>473.0227</v>
      </c>
    </row>
    <row r="48">
      <c r="A48" s="0">
        <v>0.0101</v>
      </c>
      <c r="B48" s="0">
        <v>440.7464</v>
      </c>
    </row>
    <row r="49">
      <c r="A49" s="0">
        <v>0.0088</v>
      </c>
      <c r="B49" s="0">
        <v>424.9567</v>
      </c>
    </row>
    <row r="50">
      <c r="A50" s="0">
        <v>0.0064</v>
      </c>
      <c r="B50" s="0">
        <v>412.042</v>
      </c>
    </row>
    <row r="51">
      <c r="A51" s="0">
        <v>0.0064</v>
      </c>
      <c r="B51" s="0">
        <v>397.6845</v>
      </c>
    </row>
    <row r="52">
      <c r="A52" s="0">
        <v>0.0039</v>
      </c>
      <c r="B52" s="0">
        <v>389.0771</v>
      </c>
    </row>
    <row r="53">
      <c r="A53" s="0">
        <v>0.0015</v>
      </c>
      <c r="B53" s="0">
        <v>372.573</v>
      </c>
    </row>
    <row r="54">
      <c r="A54" s="0">
        <v>0.0008</v>
      </c>
      <c r="B54" s="0">
        <v>343.8598</v>
      </c>
    </row>
    <row r="55">
      <c r="A55" s="0">
        <v>0.0026</v>
      </c>
      <c r="B55" s="0">
        <v>324.4719</v>
      </c>
    </row>
    <row r="56">
      <c r="A56" s="0">
        <v>0.0026</v>
      </c>
      <c r="B56" s="0">
        <v>305.8072</v>
      </c>
    </row>
    <row r="57">
      <c r="A57" s="0">
        <v>0.0014</v>
      </c>
      <c r="B57" s="0">
        <v>291.4533</v>
      </c>
    </row>
    <row r="58">
      <c r="A58" s="0">
        <v>-0.0004</v>
      </c>
      <c r="B58" s="0">
        <v>264.1793</v>
      </c>
    </row>
    <row r="59">
      <c r="A59" s="0">
        <v>0.0008</v>
      </c>
      <c r="B59" s="0">
        <v>226.1285</v>
      </c>
    </row>
    <row r="60">
      <c r="A60" s="0">
        <v>-0.0011</v>
      </c>
      <c r="B60" s="0">
        <v>208.1869</v>
      </c>
    </row>
    <row r="61">
      <c r="A61" s="0">
        <v>-0.0011</v>
      </c>
      <c r="B61" s="0">
        <v>186.6507</v>
      </c>
    </row>
    <row r="62">
      <c r="A62" s="0">
        <v>0.0001</v>
      </c>
      <c r="B62" s="0">
        <v>167.9825</v>
      </c>
    </row>
    <row r="63">
      <c r="A63" s="0">
        <v>-0.0011</v>
      </c>
      <c r="B63" s="0">
        <v>152.1928</v>
      </c>
    </row>
    <row r="64">
      <c r="A64" s="0">
        <v>-0.0005</v>
      </c>
      <c r="B64" s="0">
        <v>135.6799</v>
      </c>
    </row>
    <row r="65">
      <c r="A65" s="0">
        <v>0.0001</v>
      </c>
      <c r="B65" s="0">
        <v>103.3738</v>
      </c>
    </row>
    <row r="66">
      <c r="A66" s="0">
        <v>-0.0012</v>
      </c>
      <c r="B66" s="0">
        <v>80.4054</v>
      </c>
    </row>
    <row r="67">
      <c r="A67" s="0">
        <v>0.0007</v>
      </c>
      <c r="B67" s="0">
        <v>64.6069</v>
      </c>
    </row>
    <row r="68">
      <c r="A68" s="0">
        <v>-0.0006</v>
      </c>
      <c r="B68" s="0">
        <v>52.4065</v>
      </c>
    </row>
    <row r="69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0.9937</v>
      </c>
      <c r="B3" s="0">
        <v>396.4384</v>
      </c>
    </row>
    <row r="4">
      <c r="A4" s="0">
        <v>0.9815</v>
      </c>
      <c r="B4" s="0">
        <v>384.1183</v>
      </c>
    </row>
    <row r="5">
      <c r="A5" s="0">
        <v>0.9505</v>
      </c>
      <c r="B5" s="0">
        <v>379.2912</v>
      </c>
    </row>
    <row r="6">
      <c r="A6" s="0">
        <v>0.9255</v>
      </c>
      <c r="B6" s="0">
        <v>377.2065</v>
      </c>
    </row>
    <row r="7">
      <c r="A7" s="0">
        <v>0.9011</v>
      </c>
      <c r="B7" s="0">
        <v>375.8061</v>
      </c>
    </row>
    <row r="8">
      <c r="A8" s="0">
        <v>0.8757</v>
      </c>
      <c r="B8" s="0">
        <v>373.7207</v>
      </c>
    </row>
    <row r="9">
      <c r="A9" s="0">
        <v>0.8523</v>
      </c>
      <c r="B9" s="0">
        <v>372.3217</v>
      </c>
    </row>
    <row r="10">
      <c r="A10" s="0">
        <v>0.8253</v>
      </c>
      <c r="B10" s="0">
        <v>371.6013</v>
      </c>
    </row>
    <row r="11">
      <c r="A11" s="0">
        <v>0.8014</v>
      </c>
      <c r="B11" s="0">
        <v>370.2016</v>
      </c>
    </row>
    <row r="12">
      <c r="A12" s="0">
        <v>0.777</v>
      </c>
      <c r="B12" s="0">
        <v>368.1176</v>
      </c>
    </row>
    <row r="13">
      <c r="A13" s="0">
        <v>0.7511</v>
      </c>
      <c r="B13" s="0">
        <v>366.7151</v>
      </c>
    </row>
    <row r="14">
      <c r="A14" s="0">
        <v>0.7257</v>
      </c>
      <c r="B14" s="0">
        <v>365.3133</v>
      </c>
    </row>
    <row r="15">
      <c r="A15" s="0">
        <v>0.7007</v>
      </c>
      <c r="B15" s="0">
        <v>363.2286</v>
      </c>
    </row>
    <row r="16">
      <c r="A16" s="0">
        <v>0.6773</v>
      </c>
      <c r="B16" s="0">
        <v>361.8296</v>
      </c>
    </row>
    <row r="17">
      <c r="A17" s="0">
        <v>0.6509</v>
      </c>
      <c r="B17" s="0">
        <v>360.4264</v>
      </c>
    </row>
    <row r="18">
      <c r="A18" s="0">
        <v>0.6275</v>
      </c>
      <c r="B18" s="0">
        <v>359.7109</v>
      </c>
    </row>
    <row r="19">
      <c r="A19" s="0">
        <v>0.6015</v>
      </c>
      <c r="B19" s="0">
        <v>356.9413</v>
      </c>
    </row>
    <row r="20">
      <c r="A20" s="0">
        <v>0.5756</v>
      </c>
      <c r="B20" s="0">
        <v>356.2223</v>
      </c>
    </row>
    <row r="21">
      <c r="A21" s="0">
        <v>0.5512</v>
      </c>
      <c r="B21" s="0">
        <v>354.8219</v>
      </c>
    </row>
    <row r="22">
      <c r="A22" s="0">
        <v>0.5258</v>
      </c>
      <c r="B22" s="0">
        <v>353.4201</v>
      </c>
    </row>
    <row r="23">
      <c r="A23" s="0">
        <v>0.5019</v>
      </c>
      <c r="B23" s="0">
        <v>351.3368</v>
      </c>
    </row>
    <row r="24">
      <c r="A24" s="0">
        <v>0.4759</v>
      </c>
      <c r="B24" s="0">
        <v>349.9343</v>
      </c>
    </row>
    <row r="25">
      <c r="A25" s="0">
        <v>0.4515</v>
      </c>
      <c r="B25" s="0">
        <v>347.8503</v>
      </c>
    </row>
    <row r="26">
      <c r="A26" s="0">
        <v>0.4261</v>
      </c>
      <c r="B26" s="0">
        <v>347.132</v>
      </c>
    </row>
    <row r="27">
      <c r="A27" s="0">
        <v>0.4011</v>
      </c>
      <c r="B27" s="0">
        <v>345.0474</v>
      </c>
    </row>
    <row r="28">
      <c r="A28" s="0">
        <v>0.3772</v>
      </c>
      <c r="B28" s="0">
        <v>343.6477</v>
      </c>
    </row>
    <row r="29">
      <c r="A29" s="0">
        <v>0.3518</v>
      </c>
      <c r="B29" s="0">
        <v>342.2458</v>
      </c>
    </row>
    <row r="30">
      <c r="A30" s="0">
        <v>0.3259</v>
      </c>
      <c r="B30" s="0">
        <v>340.1598</v>
      </c>
    </row>
    <row r="31">
      <c r="A31" s="0">
        <v>0.3015</v>
      </c>
      <c r="B31" s="0">
        <v>338.7594</v>
      </c>
    </row>
    <row r="32">
      <c r="A32" s="0">
        <v>0.2765</v>
      </c>
      <c r="B32" s="0">
        <v>337.3582</v>
      </c>
    </row>
    <row r="33">
      <c r="A33" s="0">
        <v>0.2516</v>
      </c>
      <c r="B33" s="0">
        <v>335.2736</v>
      </c>
    </row>
    <row r="34">
      <c r="A34" s="0">
        <v>0.2257</v>
      </c>
      <c r="B34" s="0">
        <v>333.1875</v>
      </c>
    </row>
    <row r="35">
      <c r="A35" s="0">
        <v>0.2007</v>
      </c>
      <c r="B35" s="0">
        <v>331.7864</v>
      </c>
    </row>
    <row r="36">
      <c r="A36" s="0">
        <v>0.1758</v>
      </c>
      <c r="B36" s="0">
        <v>329.7018</v>
      </c>
    </row>
    <row r="37">
      <c r="A37" s="0">
        <v>0.1499</v>
      </c>
      <c r="B37" s="0">
        <v>326.2487</v>
      </c>
    </row>
    <row r="38">
      <c r="A38" s="0">
        <v>0.1255</v>
      </c>
      <c r="B38" s="0">
        <v>322.1141</v>
      </c>
    </row>
    <row r="39">
      <c r="A39" s="0">
        <v>0.1011</v>
      </c>
      <c r="B39" s="0">
        <v>319.3467</v>
      </c>
    </row>
    <row r="40">
      <c r="A40" s="0">
        <v>0.0904</v>
      </c>
      <c r="B40" s="0">
        <v>317.2815</v>
      </c>
    </row>
    <row r="41">
      <c r="A41" s="0">
        <v>0.0807</v>
      </c>
      <c r="B41" s="0">
        <v>314.5342</v>
      </c>
    </row>
    <row r="42">
      <c r="A42" s="0">
        <v>0.07</v>
      </c>
      <c r="B42" s="0">
        <v>311.7854</v>
      </c>
    </row>
    <row r="43">
      <c r="A43" s="0">
        <v>0.0599</v>
      </c>
      <c r="B43" s="0">
        <v>309.0374</v>
      </c>
    </row>
    <row r="44">
      <c r="A44" s="0">
        <v>0.0487</v>
      </c>
      <c r="B44" s="0">
        <v>304.921</v>
      </c>
    </row>
    <row r="45">
      <c r="A45" s="0">
        <v>0.0395</v>
      </c>
      <c r="B45" s="0">
        <v>300.1238</v>
      </c>
    </row>
    <row r="46">
      <c r="A46" s="0">
        <v>0.0294</v>
      </c>
      <c r="B46" s="0">
        <v>295.3252</v>
      </c>
    </row>
    <row r="47">
      <c r="A47" s="0">
        <v>0.0243</v>
      </c>
      <c r="B47" s="0">
        <v>290.5335</v>
      </c>
    </row>
    <row r="48">
      <c r="A48" s="0">
        <v>0.0197</v>
      </c>
      <c r="B48" s="0">
        <v>285.7426</v>
      </c>
    </row>
    <row r="49">
      <c r="A49" s="0">
        <v>0.0095</v>
      </c>
      <c r="B49" s="0">
        <v>271.3746</v>
      </c>
    </row>
    <row r="50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14</v>
      </c>
    </row>
    <row r="2">
      <c r="A2" s="0" t="s">
        <v>1</v>
      </c>
      <c r="B2" s="0" t="s">
        <v>2</v>
      </c>
    </row>
    <row r="3">
      <c r="A3" s="0">
        <v>0.9936</v>
      </c>
      <c r="B3" s="0">
        <v>596.7117</v>
      </c>
    </row>
    <row r="4">
      <c r="A4" s="0">
        <v>0.9809</v>
      </c>
      <c r="B4" s="0">
        <v>558.4168</v>
      </c>
    </row>
    <row r="5">
      <c r="A5" s="0">
        <v>0.9499</v>
      </c>
      <c r="B5" s="0">
        <v>547.438</v>
      </c>
    </row>
    <row r="6">
      <c r="A6" s="0">
        <v>0.9244</v>
      </c>
      <c r="B6" s="0">
        <v>541.935</v>
      </c>
    </row>
    <row r="7">
      <c r="A7" s="0">
        <v>0.8995</v>
      </c>
      <c r="B7" s="0">
        <v>536.4327</v>
      </c>
    </row>
    <row r="8">
      <c r="A8" s="0">
        <v>0.8751</v>
      </c>
      <c r="B8" s="0">
        <v>532.2982</v>
      </c>
    </row>
    <row r="9">
      <c r="A9" s="0">
        <v>0.8502</v>
      </c>
      <c r="B9" s="0">
        <v>527.4794</v>
      </c>
    </row>
    <row r="10">
      <c r="A10" s="0">
        <v>0.8253</v>
      </c>
      <c r="B10" s="0">
        <v>523.3442</v>
      </c>
    </row>
    <row r="11">
      <c r="A11" s="0">
        <v>0.7998</v>
      </c>
      <c r="B11" s="0">
        <v>519.2083</v>
      </c>
    </row>
    <row r="12">
      <c r="A12" s="0">
        <v>0.7759</v>
      </c>
      <c r="B12" s="0">
        <v>516.4415</v>
      </c>
    </row>
    <row r="13">
      <c r="A13" s="0">
        <v>0.751</v>
      </c>
      <c r="B13" s="0">
        <v>512.3063</v>
      </c>
    </row>
    <row r="14">
      <c r="A14" s="0">
        <v>0.7256</v>
      </c>
      <c r="B14" s="0">
        <v>509.5374</v>
      </c>
    </row>
    <row r="15">
      <c r="A15" s="0">
        <v>0.7007</v>
      </c>
      <c r="B15" s="0">
        <v>504.7186</v>
      </c>
    </row>
    <row r="16">
      <c r="A16" s="0">
        <v>0.6757</v>
      </c>
      <c r="B16" s="0">
        <v>501.9504</v>
      </c>
    </row>
    <row r="17">
      <c r="A17" s="0">
        <v>0.6508</v>
      </c>
      <c r="B17" s="0">
        <v>498.4987</v>
      </c>
    </row>
    <row r="18">
      <c r="A18" s="0">
        <v>0.6259</v>
      </c>
      <c r="B18" s="0">
        <v>495.047</v>
      </c>
    </row>
    <row r="19">
      <c r="A19" s="0">
        <v>0.6005</v>
      </c>
      <c r="B19" s="0">
        <v>490.9111</v>
      </c>
    </row>
    <row r="20">
      <c r="A20" s="0">
        <v>0.576</v>
      </c>
      <c r="B20" s="0">
        <v>488.1436</v>
      </c>
    </row>
    <row r="21">
      <c r="A21" s="0">
        <v>0.5511</v>
      </c>
      <c r="B21" s="0">
        <v>485.3755</v>
      </c>
    </row>
    <row r="22">
      <c r="A22" s="0">
        <v>0.5257</v>
      </c>
      <c r="B22" s="0">
        <v>482.6066</v>
      </c>
    </row>
    <row r="23">
      <c r="A23" s="0">
        <v>0.5008</v>
      </c>
      <c r="B23" s="0">
        <v>479.1549</v>
      </c>
    </row>
    <row r="24">
      <c r="A24" s="0">
        <v>0.4764</v>
      </c>
      <c r="B24" s="0">
        <v>475.7039</v>
      </c>
    </row>
    <row r="25">
      <c r="A25" s="0">
        <v>0.4514</v>
      </c>
      <c r="B25" s="0">
        <v>472.9357</v>
      </c>
    </row>
    <row r="26">
      <c r="A26" s="0">
        <v>0.426</v>
      </c>
      <c r="B26" s="0">
        <v>470.1668</v>
      </c>
    </row>
    <row r="27">
      <c r="A27" s="0">
        <v>0.4006</v>
      </c>
      <c r="B27" s="0">
        <v>466.7144</v>
      </c>
    </row>
    <row r="28">
      <c r="A28" s="0">
        <v>0.3757</v>
      </c>
      <c r="B28" s="0">
        <v>462.5792</v>
      </c>
    </row>
    <row r="29">
      <c r="A29" s="0">
        <v>0.3507</v>
      </c>
      <c r="B29" s="0">
        <v>459.811</v>
      </c>
    </row>
    <row r="30">
      <c r="A30" s="0">
        <v>0.3258</v>
      </c>
      <c r="B30" s="0">
        <v>456.3593</v>
      </c>
    </row>
    <row r="31">
      <c r="A31" s="0">
        <v>0.3009</v>
      </c>
      <c r="B31" s="0">
        <v>452.9076</v>
      </c>
    </row>
    <row r="32">
      <c r="A32" s="0">
        <v>0.276</v>
      </c>
      <c r="B32" s="0">
        <v>448.7724</v>
      </c>
    </row>
    <row r="33">
      <c r="A33" s="0">
        <v>0.25</v>
      </c>
      <c r="B33" s="0">
        <v>444.6357</v>
      </c>
    </row>
    <row r="34">
      <c r="A34" s="0">
        <v>0.2246</v>
      </c>
      <c r="B34" s="0">
        <v>441.1833</v>
      </c>
    </row>
    <row r="35">
      <c r="A35" s="0">
        <v>0.2002</v>
      </c>
      <c r="B35" s="0">
        <v>437.0488</v>
      </c>
    </row>
    <row r="36">
      <c r="A36" s="0">
        <v>0.1748</v>
      </c>
      <c r="B36" s="0">
        <v>432.2294</v>
      </c>
    </row>
    <row r="37">
      <c r="A37" s="0">
        <v>0.1493</v>
      </c>
      <c r="B37" s="0">
        <v>426.0428</v>
      </c>
    </row>
    <row r="38">
      <c r="A38" s="0">
        <v>0.1269</v>
      </c>
      <c r="B38" s="0">
        <v>418.4935</v>
      </c>
    </row>
    <row r="39">
      <c r="A39" s="0">
        <v>0.098</v>
      </c>
      <c r="B39" s="0">
        <v>408.8845</v>
      </c>
    </row>
    <row r="40">
      <c r="A40" s="0">
        <v>0.0903</v>
      </c>
      <c r="B40" s="0">
        <v>402.0388</v>
      </c>
    </row>
    <row r="41">
      <c r="A41" s="0">
        <v>0.0812</v>
      </c>
      <c r="B41" s="0">
        <v>398.6086</v>
      </c>
    </row>
    <row r="42">
      <c r="A42" s="0">
        <v>0.0756</v>
      </c>
      <c r="B42" s="0">
        <v>396.5504</v>
      </c>
    </row>
    <row r="43">
      <c r="A43" s="0">
        <v>0.0695</v>
      </c>
      <c r="B43" s="0">
        <v>393.1244</v>
      </c>
    </row>
    <row r="44">
      <c r="A44" s="0">
        <v>0.0583</v>
      </c>
      <c r="B44" s="0">
        <v>389.0079</v>
      </c>
    </row>
    <row r="45">
      <c r="A45" s="0">
        <v>0.0491</v>
      </c>
      <c r="B45" s="0">
        <v>381.4766</v>
      </c>
    </row>
    <row r="46">
      <c r="A46" s="0">
        <v>0.0405</v>
      </c>
      <c r="B46" s="0">
        <v>375.9966</v>
      </c>
    </row>
    <row r="47">
      <c r="A47" s="0">
        <v>0.0298</v>
      </c>
      <c r="B47" s="0">
        <v>364.3621</v>
      </c>
    </row>
    <row r="48">
      <c r="A48" s="0">
        <v>0.0242</v>
      </c>
      <c r="B48" s="0">
        <v>358.2027</v>
      </c>
    </row>
    <row r="49">
      <c r="A49" s="0">
        <v>0.0181</v>
      </c>
      <c r="B49" s="0">
        <v>351.3591</v>
      </c>
    </row>
    <row r="50">
      <c r="A50" s="0">
        <v>0.01</v>
      </c>
      <c r="B50" s="0">
        <v>330.8421</v>
      </c>
    </row>
    <row r="51">
      <c r="A51" s="0">
        <v>0.007</v>
      </c>
      <c r="B51" s="0">
        <v>316.4839</v>
      </c>
    </row>
    <row r="52">
      <c r="A52" s="0">
        <v>0.0034</v>
      </c>
      <c r="B52" s="0">
        <v>302.8085</v>
      </c>
    </row>
    <row r="53">
      <c r="A53" s="0">
        <v>0.0009</v>
      </c>
      <c r="B53" s="0">
        <v>288.451</v>
      </c>
    </row>
    <row r="54"/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15</v>
      </c>
    </row>
    <row r="2">
      <c r="A2" s="0" t="s">
        <v>1</v>
      </c>
      <c r="B2" s="0" t="s">
        <v>2</v>
      </c>
    </row>
    <row r="3">
      <c r="A3" s="0">
        <v>0.993</v>
      </c>
      <c r="B3" s="0">
        <v>691.7212</v>
      </c>
    </row>
    <row r="4">
      <c r="A4" s="0">
        <v>0.9813</v>
      </c>
      <c r="B4" s="0">
        <v>674.617</v>
      </c>
    </row>
    <row r="5">
      <c r="A5" s="0">
        <v>0.9498</v>
      </c>
      <c r="B5" s="0">
        <v>663.6375</v>
      </c>
    </row>
    <row r="6">
      <c r="A6" s="0">
        <v>0.9254</v>
      </c>
      <c r="B6" s="0">
        <v>656.7689</v>
      </c>
    </row>
    <row r="7">
      <c r="A7" s="0">
        <v>0.8995</v>
      </c>
      <c r="B7" s="0">
        <v>650.5817</v>
      </c>
    </row>
    <row r="8">
      <c r="A8" s="0">
        <v>0.8751</v>
      </c>
      <c r="B8" s="0">
        <v>645.7636</v>
      </c>
    </row>
    <row r="9">
      <c r="A9" s="0">
        <v>0.8501</v>
      </c>
      <c r="B9" s="0">
        <v>640.2613</v>
      </c>
    </row>
    <row r="10">
      <c r="A10" s="0">
        <v>0.8257</v>
      </c>
      <c r="B10" s="0">
        <v>635.4432</v>
      </c>
    </row>
    <row r="11">
      <c r="A11" s="0">
        <v>0.7993</v>
      </c>
      <c r="B11" s="0">
        <v>631.3059</v>
      </c>
    </row>
    <row r="12">
      <c r="A12" s="0">
        <v>0.7759</v>
      </c>
      <c r="B12" s="0">
        <v>627.1728</v>
      </c>
    </row>
    <row r="13">
      <c r="A13" s="0">
        <v>0.751</v>
      </c>
      <c r="B13" s="0">
        <v>622.354</v>
      </c>
    </row>
    <row r="14">
      <c r="A14" s="0">
        <v>0.725</v>
      </c>
      <c r="B14" s="0">
        <v>618.9009</v>
      </c>
    </row>
    <row r="15">
      <c r="A15" s="0">
        <v>0.7006</v>
      </c>
      <c r="B15" s="0">
        <v>614.7664</v>
      </c>
    </row>
    <row r="16">
      <c r="A16" s="0">
        <v>0.6757</v>
      </c>
      <c r="B16" s="0">
        <v>610.6312</v>
      </c>
    </row>
    <row r="17">
      <c r="A17" s="0">
        <v>0.6518</v>
      </c>
      <c r="B17" s="0">
        <v>607.8644</v>
      </c>
    </row>
    <row r="18">
      <c r="A18" s="0">
        <v>0.6269</v>
      </c>
      <c r="B18" s="0">
        <v>603.7291</v>
      </c>
    </row>
    <row r="19">
      <c r="A19" s="0">
        <v>0.6004</v>
      </c>
      <c r="B19" s="0">
        <v>600.2754</v>
      </c>
    </row>
    <row r="20">
      <c r="A20" s="0">
        <v>0.576</v>
      </c>
      <c r="B20" s="0">
        <v>596.8243</v>
      </c>
    </row>
    <row r="21">
      <c r="A21" s="0">
        <v>0.5506</v>
      </c>
      <c r="B21" s="0">
        <v>594.0555</v>
      </c>
    </row>
    <row r="22">
      <c r="A22" s="0">
        <v>0.5262</v>
      </c>
      <c r="B22" s="0">
        <v>589.2374</v>
      </c>
    </row>
    <row r="23">
      <c r="A23" s="0">
        <v>0.5007</v>
      </c>
      <c r="B23" s="0">
        <v>587.1521</v>
      </c>
    </row>
    <row r="24">
      <c r="A24" s="0">
        <v>0.4758</v>
      </c>
      <c r="B24" s="0">
        <v>582.3333</v>
      </c>
    </row>
    <row r="25">
      <c r="A25" s="0">
        <v>0.4509</v>
      </c>
      <c r="B25" s="0">
        <v>578.8816</v>
      </c>
    </row>
    <row r="26">
      <c r="A26" s="0">
        <v>0.4254</v>
      </c>
      <c r="B26" s="0">
        <v>575.4292</v>
      </c>
    </row>
    <row r="27">
      <c r="A27" s="0">
        <v>0.4005</v>
      </c>
      <c r="B27" s="0">
        <v>571.294</v>
      </c>
    </row>
    <row r="28">
      <c r="A28" s="0">
        <v>0.3746</v>
      </c>
      <c r="B28" s="0">
        <v>567.8409</v>
      </c>
    </row>
    <row r="29">
      <c r="A29" s="0">
        <v>0.3507</v>
      </c>
      <c r="B29" s="0">
        <v>564.3906</v>
      </c>
    </row>
    <row r="30">
      <c r="A30" s="0">
        <v>0.3258</v>
      </c>
      <c r="B30" s="0">
        <v>561.6224</v>
      </c>
    </row>
    <row r="31">
      <c r="A31" s="0">
        <v>0.3008</v>
      </c>
      <c r="B31" s="0">
        <v>556.1201</v>
      </c>
    </row>
    <row r="32">
      <c r="A32" s="0">
        <v>0.2744</v>
      </c>
      <c r="B32" s="0">
        <v>551.2993</v>
      </c>
    </row>
    <row r="33">
      <c r="A33" s="0">
        <v>0.25</v>
      </c>
      <c r="B33" s="0">
        <v>547.1647</v>
      </c>
    </row>
    <row r="34">
      <c r="A34" s="0">
        <v>0.2245</v>
      </c>
      <c r="B34" s="0">
        <v>543.0288</v>
      </c>
    </row>
    <row r="35">
      <c r="A35" s="0">
        <v>0.1996</v>
      </c>
      <c r="B35" s="0">
        <v>537.5265</v>
      </c>
    </row>
    <row r="36">
      <c r="A36" s="0">
        <v>0.1737</v>
      </c>
      <c r="B36" s="0">
        <v>531.3393</v>
      </c>
    </row>
    <row r="37">
      <c r="A37" s="0">
        <v>0.1493</v>
      </c>
      <c r="B37" s="0">
        <v>523.7871</v>
      </c>
    </row>
    <row r="38">
      <c r="A38" s="0">
        <v>0.1264</v>
      </c>
      <c r="B38" s="0">
        <v>514.1865</v>
      </c>
    </row>
    <row r="39">
      <c r="A39" s="0">
        <v>0.0994</v>
      </c>
      <c r="B39" s="0">
        <v>503.8967</v>
      </c>
    </row>
    <row r="40">
      <c r="A40" s="0">
        <v>0.0903</v>
      </c>
      <c r="B40" s="0">
        <v>499.0995</v>
      </c>
    </row>
    <row r="41">
      <c r="A41" s="0">
        <v>0.0816</v>
      </c>
      <c r="B41" s="0">
        <v>494.9865</v>
      </c>
    </row>
    <row r="42">
      <c r="A42" s="0">
        <v>0.0766</v>
      </c>
      <c r="B42" s="0">
        <v>489.5114</v>
      </c>
    </row>
    <row r="43">
      <c r="A43" s="0">
        <v>0.0689</v>
      </c>
      <c r="B43" s="0">
        <v>484.7163</v>
      </c>
    </row>
    <row r="44">
      <c r="A44" s="0">
        <v>0.0588</v>
      </c>
      <c r="B44" s="0">
        <v>477.8671</v>
      </c>
    </row>
    <row r="45">
      <c r="A45" s="0">
        <v>0.0486</v>
      </c>
      <c r="B45" s="0">
        <v>468.9673</v>
      </c>
    </row>
    <row r="46">
      <c r="A46" s="0">
        <v>0.0405</v>
      </c>
      <c r="B46" s="0">
        <v>459.3868</v>
      </c>
    </row>
    <row r="47">
      <c r="A47" s="0">
        <v>0.0283</v>
      </c>
      <c r="B47" s="0">
        <v>444.3326</v>
      </c>
    </row>
    <row r="48">
      <c r="A48" s="0">
        <v>0.0232</v>
      </c>
      <c r="B48" s="0">
        <v>436.1233</v>
      </c>
    </row>
    <row r="49">
      <c r="A49" s="0">
        <v>0.0181</v>
      </c>
      <c r="B49" s="0">
        <v>425.1799</v>
      </c>
    </row>
    <row r="50">
      <c r="A50" s="0">
        <v>0.011</v>
      </c>
      <c r="B50" s="0">
        <v>397.8291</v>
      </c>
    </row>
    <row r="51"/>
  </sheetData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16</v>
      </c>
    </row>
    <row r="2">
      <c r="A2" s="0" t="s">
        <v>1</v>
      </c>
      <c r="B2" s="0" t="s">
        <v>2</v>
      </c>
    </row>
    <row r="3">
      <c r="A3" s="0">
        <v>0.994</v>
      </c>
      <c r="B3" s="0">
        <v>781.2646</v>
      </c>
    </row>
    <row r="4">
      <c r="A4" s="0">
        <v>0.9818</v>
      </c>
      <c r="B4" s="0">
        <v>760.0585</v>
      </c>
    </row>
    <row r="5">
      <c r="A5" s="0">
        <v>0.9503</v>
      </c>
      <c r="B5" s="0">
        <v>748.3955</v>
      </c>
    </row>
    <row r="6">
      <c r="A6" s="0">
        <v>0.9243</v>
      </c>
      <c r="B6" s="0">
        <v>741.5248</v>
      </c>
    </row>
    <row r="7">
      <c r="A7" s="0">
        <v>0.9015</v>
      </c>
      <c r="B7" s="0">
        <v>735.3417</v>
      </c>
    </row>
    <row r="8">
      <c r="A8" s="0">
        <v>0.8755</v>
      </c>
      <c r="B8" s="0">
        <v>728.471</v>
      </c>
    </row>
    <row r="9">
      <c r="A9" s="0">
        <v>0.8501</v>
      </c>
      <c r="B9" s="0">
        <v>723.6515</v>
      </c>
    </row>
    <row r="10">
      <c r="A10" s="0">
        <v>0.8257</v>
      </c>
      <c r="B10" s="0">
        <v>720.2005</v>
      </c>
    </row>
    <row r="11">
      <c r="A11" s="0">
        <v>0.8013</v>
      </c>
      <c r="B11" s="0">
        <v>716.066</v>
      </c>
    </row>
    <row r="12">
      <c r="A12" s="0">
        <v>0.7763</v>
      </c>
      <c r="B12" s="0">
        <v>711.2472</v>
      </c>
    </row>
    <row r="13">
      <c r="A13" s="0">
        <v>0.7514</v>
      </c>
      <c r="B13" s="0">
        <v>706.4285</v>
      </c>
    </row>
    <row r="14">
      <c r="A14" s="0">
        <v>0.726</v>
      </c>
      <c r="B14" s="0">
        <v>701.609</v>
      </c>
    </row>
    <row r="15">
      <c r="A15" s="0">
        <v>0.7001</v>
      </c>
      <c r="B15" s="0">
        <v>696.7889</v>
      </c>
    </row>
    <row r="16">
      <c r="A16" s="0">
        <v>0.6767</v>
      </c>
      <c r="B16" s="0">
        <v>691.9722</v>
      </c>
    </row>
    <row r="17">
      <c r="A17" s="0">
        <v>0.6507</v>
      </c>
      <c r="B17" s="0">
        <v>687.8356</v>
      </c>
    </row>
    <row r="18">
      <c r="A18" s="0">
        <v>0.6258</v>
      </c>
      <c r="B18" s="0">
        <v>683.0168</v>
      </c>
    </row>
    <row r="19">
      <c r="A19" s="0">
        <v>0.6009</v>
      </c>
      <c r="B19" s="0">
        <v>678.1981</v>
      </c>
    </row>
    <row r="20">
      <c r="A20" s="0">
        <v>0.577</v>
      </c>
      <c r="B20" s="0">
        <v>673.3807</v>
      </c>
    </row>
    <row r="21">
      <c r="A21" s="0">
        <v>0.5515</v>
      </c>
      <c r="B21" s="0">
        <v>669.2448</v>
      </c>
    </row>
    <row r="22">
      <c r="A22" s="0">
        <v>0.5256</v>
      </c>
      <c r="B22" s="0">
        <v>664.4246</v>
      </c>
    </row>
    <row r="23">
      <c r="A23" s="0">
        <v>0.5002</v>
      </c>
      <c r="B23" s="0">
        <v>659.6052</v>
      </c>
    </row>
    <row r="24">
      <c r="A24" s="0">
        <v>0.4758</v>
      </c>
      <c r="B24" s="0">
        <v>655.4706</v>
      </c>
    </row>
    <row r="25">
      <c r="A25" s="0">
        <v>0.4519</v>
      </c>
      <c r="B25" s="0">
        <v>650.6533</v>
      </c>
    </row>
    <row r="26">
      <c r="A26" s="0">
        <v>0.4259</v>
      </c>
      <c r="B26" s="0">
        <v>646.5167</v>
      </c>
    </row>
    <row r="27">
      <c r="A27" s="0">
        <v>0.401</v>
      </c>
      <c r="B27" s="0">
        <v>641.6979</v>
      </c>
    </row>
    <row r="28">
      <c r="A28" s="0">
        <v>0.3756</v>
      </c>
      <c r="B28" s="0">
        <v>636.8784</v>
      </c>
    </row>
    <row r="29">
      <c r="A29" s="0">
        <v>0.3512</v>
      </c>
      <c r="B29" s="0">
        <v>632.7439</v>
      </c>
    </row>
    <row r="30">
      <c r="A30" s="0">
        <v>0.3262</v>
      </c>
      <c r="B30" s="0">
        <v>629.9757</v>
      </c>
    </row>
    <row r="31">
      <c r="A31" s="0">
        <v>0.3008</v>
      </c>
      <c r="B31" s="0">
        <v>627.2069</v>
      </c>
    </row>
    <row r="32">
      <c r="A32" s="0">
        <v>0.2759</v>
      </c>
      <c r="B32" s="0">
        <v>623.0716</v>
      </c>
    </row>
    <row r="33">
      <c r="A33" s="0">
        <v>0.2499</v>
      </c>
      <c r="B33" s="0">
        <v>618.935</v>
      </c>
    </row>
    <row r="34">
      <c r="A34" s="0">
        <v>0.2245</v>
      </c>
      <c r="B34" s="0">
        <v>614.1156</v>
      </c>
    </row>
    <row r="35">
      <c r="A35" s="0">
        <v>0.1986</v>
      </c>
      <c r="B35" s="0">
        <v>608.6119</v>
      </c>
    </row>
    <row r="36">
      <c r="A36" s="0">
        <v>0.1737</v>
      </c>
      <c r="B36" s="0">
        <v>601.059</v>
      </c>
    </row>
    <row r="37">
      <c r="A37" s="0">
        <v>0.1518</v>
      </c>
      <c r="B37" s="0">
        <v>594.1938</v>
      </c>
    </row>
    <row r="38">
      <c r="A38" s="0">
        <v>0.1264</v>
      </c>
      <c r="B38" s="0">
        <v>583.9062</v>
      </c>
    </row>
    <row r="39">
      <c r="A39" s="0">
        <v>0.1009</v>
      </c>
      <c r="B39" s="0">
        <v>569.5174</v>
      </c>
    </row>
    <row r="40">
      <c r="A40" s="0">
        <v>0.0897</v>
      </c>
      <c r="B40" s="0">
        <v>564.0338</v>
      </c>
    </row>
    <row r="41">
      <c r="A41" s="0">
        <v>0.0811</v>
      </c>
      <c r="B41" s="0">
        <v>556.5032</v>
      </c>
    </row>
    <row r="42">
      <c r="A42" s="0">
        <v>0.0496</v>
      </c>
      <c r="B42" s="0">
        <v>529.1191</v>
      </c>
    </row>
    <row r="43">
      <c r="A43" s="0">
        <v>0.0399</v>
      </c>
      <c r="B43" s="0">
        <v>517.4859</v>
      </c>
    </row>
    <row r="44">
      <c r="A44" s="0">
        <v>0.0298</v>
      </c>
      <c r="B44" s="0">
        <v>499.0168</v>
      </c>
    </row>
    <row r="45">
      <c r="A45" s="0">
        <v>0.0247</v>
      </c>
      <c r="B45" s="0">
        <v>488.7569</v>
      </c>
    </row>
    <row r="46">
      <c r="A46" s="0">
        <v>0.0206</v>
      </c>
      <c r="B46" s="0">
        <v>480.549</v>
      </c>
    </row>
    <row r="47">
      <c r="A47" s="0">
        <v>0.0084</v>
      </c>
      <c r="B47" s="0">
        <v>448.4066</v>
      </c>
    </row>
    <row r="48"/>
  </sheetData>
  <headerFooter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17</v>
      </c>
    </row>
    <row r="2">
      <c r="A2" s="0" t="s">
        <v>1</v>
      </c>
      <c r="B2" s="0" t="s">
        <v>2</v>
      </c>
    </row>
    <row r="3">
      <c r="A3" s="0">
        <v>0.9935</v>
      </c>
      <c r="B3" s="0">
        <v>809.972</v>
      </c>
    </row>
    <row r="4">
      <c r="A4" s="0">
        <v>0.9808</v>
      </c>
      <c r="B4" s="0">
        <v>795.6005</v>
      </c>
    </row>
    <row r="5">
      <c r="A5" s="0">
        <v>0.9487</v>
      </c>
      <c r="B5" s="0">
        <v>783.9368</v>
      </c>
    </row>
    <row r="6">
      <c r="A6" s="0">
        <v>0.9238</v>
      </c>
      <c r="B6" s="0">
        <v>777.751</v>
      </c>
    </row>
    <row r="7">
      <c r="A7" s="0">
        <v>0.9004</v>
      </c>
      <c r="B7" s="0">
        <v>772.2508</v>
      </c>
    </row>
    <row r="8">
      <c r="A8" s="0">
        <v>0.875</v>
      </c>
      <c r="B8" s="0">
        <v>766.7478</v>
      </c>
    </row>
    <row r="9">
      <c r="A9" s="0">
        <v>0.8501</v>
      </c>
      <c r="B9" s="0">
        <v>762.6126</v>
      </c>
    </row>
    <row r="10">
      <c r="A10" s="0">
        <v>0.8251</v>
      </c>
      <c r="B10" s="0">
        <v>757.7938</v>
      </c>
    </row>
    <row r="11">
      <c r="A11" s="0">
        <v>0.8012</v>
      </c>
      <c r="B11" s="0">
        <v>753.66</v>
      </c>
    </row>
    <row r="12">
      <c r="A12" s="0">
        <v>0.7748</v>
      </c>
      <c r="B12" s="0">
        <v>750.8897</v>
      </c>
    </row>
    <row r="13">
      <c r="A13" s="0">
        <v>0.7509</v>
      </c>
      <c r="B13" s="0">
        <v>746.7559</v>
      </c>
    </row>
    <row r="14">
      <c r="A14" s="0">
        <v>0.7265</v>
      </c>
      <c r="B14" s="0">
        <v>743.9884</v>
      </c>
    </row>
    <row r="15">
      <c r="A15" s="0">
        <v>0.7005</v>
      </c>
      <c r="B15" s="0">
        <v>740.5353</v>
      </c>
    </row>
    <row r="16">
      <c r="A16" s="0">
        <v>0.6761</v>
      </c>
      <c r="B16" s="0">
        <v>737.0843</v>
      </c>
    </row>
    <row r="17">
      <c r="A17" s="0">
        <v>0.6512</v>
      </c>
      <c r="B17" s="0">
        <v>732.949</v>
      </c>
    </row>
    <row r="18">
      <c r="A18" s="0">
        <v>0.6258</v>
      </c>
      <c r="B18" s="0">
        <v>730.1802</v>
      </c>
    </row>
    <row r="19">
      <c r="A19" s="0">
        <v>0.6009</v>
      </c>
      <c r="B19" s="0">
        <v>728.0955</v>
      </c>
    </row>
    <row r="20">
      <c r="A20" s="0">
        <v>0.5759</v>
      </c>
      <c r="B20" s="0">
        <v>724.6438</v>
      </c>
    </row>
    <row r="21">
      <c r="A21" s="0">
        <v>0.5505</v>
      </c>
      <c r="B21" s="0">
        <v>721.1914</v>
      </c>
    </row>
    <row r="22">
      <c r="A22" s="0">
        <v>0.5261</v>
      </c>
      <c r="B22" s="0">
        <v>717.7404</v>
      </c>
    </row>
    <row r="23">
      <c r="A23" s="0">
        <v>0.5012</v>
      </c>
      <c r="B23" s="0">
        <v>713.6052</v>
      </c>
    </row>
    <row r="24">
      <c r="A24" s="0">
        <v>0.4752</v>
      </c>
      <c r="B24" s="0">
        <v>710.8356</v>
      </c>
    </row>
    <row r="25">
      <c r="A25" s="0">
        <v>0.4518</v>
      </c>
      <c r="B25" s="0">
        <v>707.386</v>
      </c>
    </row>
    <row r="26">
      <c r="A26" s="0">
        <v>0.4254</v>
      </c>
      <c r="B26" s="0">
        <v>703.9322</v>
      </c>
    </row>
    <row r="27">
      <c r="A27" s="0">
        <v>0.3999</v>
      </c>
      <c r="B27" s="0">
        <v>700.4798</v>
      </c>
    </row>
    <row r="28">
      <c r="A28" s="0">
        <v>0.375</v>
      </c>
      <c r="B28" s="0">
        <v>696.3446</v>
      </c>
    </row>
    <row r="29">
      <c r="A29" s="0">
        <v>0.3496</v>
      </c>
      <c r="B29" s="0">
        <v>691.5251</v>
      </c>
    </row>
    <row r="30">
      <c r="A30" s="0">
        <v>0.3237</v>
      </c>
      <c r="B30" s="0">
        <v>685.3379</v>
      </c>
    </row>
    <row r="31">
      <c r="A31" s="0">
        <v>0.2982</v>
      </c>
      <c r="B31" s="0">
        <v>679.8349</v>
      </c>
    </row>
    <row r="32">
      <c r="A32" s="0">
        <v>0.2774</v>
      </c>
      <c r="B32" s="0">
        <v>673.6547</v>
      </c>
    </row>
    <row r="33">
      <c r="A33" s="0">
        <v>0.252</v>
      </c>
      <c r="B33" s="0">
        <v>665.4176</v>
      </c>
    </row>
    <row r="34">
      <c r="A34" s="0">
        <v>0.226</v>
      </c>
      <c r="B34" s="0">
        <v>657.1798</v>
      </c>
    </row>
    <row r="35">
      <c r="A35" s="0">
        <v>0.2001</v>
      </c>
      <c r="B35" s="0">
        <v>646.2079</v>
      </c>
    </row>
    <row r="36">
      <c r="A36" s="0">
        <v>0.1747</v>
      </c>
      <c r="B36" s="0">
        <v>634.5532</v>
      </c>
    </row>
    <row r="37">
      <c r="A37" s="0">
        <v>0.1492</v>
      </c>
      <c r="B37" s="0">
        <v>618.1138</v>
      </c>
    </row>
    <row r="38">
      <c r="A38" s="0">
        <v>0.1243</v>
      </c>
      <c r="B38" s="0">
        <v>601.6751</v>
      </c>
    </row>
    <row r="39">
      <c r="A39" s="0">
        <v>0.1009</v>
      </c>
      <c r="B39" s="0">
        <v>582.5044</v>
      </c>
    </row>
    <row r="40">
      <c r="A40" s="0">
        <v>0.0902</v>
      </c>
      <c r="B40" s="0">
        <v>572.2369</v>
      </c>
    </row>
    <row r="41">
      <c r="A41" s="0">
        <v>0.0801</v>
      </c>
      <c r="B41" s="0">
        <v>560.603</v>
      </c>
    </row>
    <row r="42">
      <c r="A42" s="0">
        <v>0.0735</v>
      </c>
      <c r="B42" s="0">
        <v>553.7587</v>
      </c>
    </row>
    <row r="43">
      <c r="A43" s="0">
        <v>0.0684</v>
      </c>
      <c r="B43" s="0">
        <v>549.6506</v>
      </c>
    </row>
    <row r="44">
      <c r="A44" s="0">
        <v>0.0603</v>
      </c>
      <c r="B44" s="0">
        <v>535.9689</v>
      </c>
    </row>
    <row r="45">
      <c r="A45" s="0">
        <v>0.0496</v>
      </c>
      <c r="B45" s="0">
        <v>520.9167</v>
      </c>
    </row>
    <row r="46">
      <c r="A46" s="0">
        <v>0.0404</v>
      </c>
      <c r="B46" s="0">
        <v>505.1831</v>
      </c>
    </row>
    <row r="47">
      <c r="A47" s="0">
        <v>0.0303</v>
      </c>
      <c r="B47" s="0">
        <v>488.7646</v>
      </c>
    </row>
    <row r="48">
      <c r="A48" s="0">
        <v>0.0242</v>
      </c>
      <c r="B48" s="0">
        <v>475.7692</v>
      </c>
    </row>
    <row r="49">
      <c r="A49" s="0">
        <v>0.0186</v>
      </c>
      <c r="B49" s="0">
        <v>461.4075</v>
      </c>
    </row>
    <row r="50">
      <c r="A50" s="0">
        <v>0.0094</v>
      </c>
      <c r="B50" s="0">
        <v>429.9528</v>
      </c>
    </row>
    <row r="51">
      <c r="A51" s="0">
        <v>0.0074</v>
      </c>
      <c r="B51" s="0">
        <v>419.6971</v>
      </c>
    </row>
    <row r="52">
      <c r="A52" s="0">
        <v>0.0049</v>
      </c>
      <c r="B52" s="0">
        <v>406.7066</v>
      </c>
    </row>
    <row r="53">
      <c r="A53" s="0">
        <v>0.0029</v>
      </c>
      <c r="B53" s="0">
        <v>392.3498</v>
      </c>
    </row>
    <row r="54">
      <c r="A54" s="0">
        <v>0.0008</v>
      </c>
      <c r="B54" s="0">
        <v>367.7401</v>
      </c>
    </row>
    <row r="55">
      <c r="A55" s="0">
        <v>-0.0007</v>
      </c>
      <c r="B55" s="0">
        <v>340.3969</v>
      </c>
    </row>
    <row r="56">
      <c r="A56" s="0">
        <v>-0.0007</v>
      </c>
      <c r="B56" s="0">
        <v>284.3477</v>
      </c>
    </row>
    <row r="5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0.9943</v>
      </c>
      <c r="B3" s="0">
        <v>810.6312</v>
      </c>
    </row>
    <row r="4">
      <c r="A4" s="0">
        <v>0.9809</v>
      </c>
      <c r="B4" s="0">
        <v>791.5282</v>
      </c>
    </row>
    <row r="5">
      <c r="A5" s="0">
        <v>0.9494</v>
      </c>
      <c r="B5" s="0">
        <v>777.4086</v>
      </c>
    </row>
    <row r="6">
      <c r="A6" s="0">
        <v>0.9251</v>
      </c>
      <c r="B6" s="0">
        <v>769.103</v>
      </c>
    </row>
    <row r="7">
      <c r="A7" s="0">
        <v>0.9003</v>
      </c>
      <c r="B7" s="0">
        <v>760.7973</v>
      </c>
    </row>
    <row r="8">
      <c r="A8" s="0">
        <v>0.8755</v>
      </c>
      <c r="B8" s="0">
        <v>754.1528</v>
      </c>
    </row>
    <row r="9">
      <c r="A9" s="0">
        <v>0.8501</v>
      </c>
      <c r="B9" s="0">
        <v>747.5083</v>
      </c>
    </row>
    <row r="10">
      <c r="A10" s="0">
        <v>0.8258</v>
      </c>
      <c r="B10" s="0">
        <v>741.6944</v>
      </c>
    </row>
    <row r="11">
      <c r="A11" s="0">
        <v>0.8</v>
      </c>
      <c r="B11" s="0">
        <v>735.0498</v>
      </c>
    </row>
    <row r="12">
      <c r="A12" s="0">
        <v>0.7752</v>
      </c>
      <c r="B12" s="0">
        <v>730.897</v>
      </c>
    </row>
    <row r="13">
      <c r="A13" s="0">
        <v>0.7519</v>
      </c>
      <c r="B13" s="0">
        <v>725.0831</v>
      </c>
    </row>
    <row r="14">
      <c r="A14" s="0">
        <v>0.7261</v>
      </c>
      <c r="B14" s="0">
        <v>719.2691</v>
      </c>
    </row>
    <row r="15">
      <c r="A15" s="0">
        <v>0.7013</v>
      </c>
      <c r="B15" s="0">
        <v>714.2857</v>
      </c>
    </row>
    <row r="16">
      <c r="A16" s="0">
        <v>0.6749</v>
      </c>
      <c r="B16" s="0">
        <v>709.3023</v>
      </c>
    </row>
    <row r="17">
      <c r="A17" s="0">
        <v>0.6527</v>
      </c>
      <c r="B17" s="0">
        <v>703.4884</v>
      </c>
    </row>
    <row r="18">
      <c r="A18" s="0">
        <v>0.6264</v>
      </c>
      <c r="B18" s="0">
        <v>698.505</v>
      </c>
    </row>
    <row r="19">
      <c r="A19" s="0">
        <v>0.6016</v>
      </c>
      <c r="B19" s="0">
        <v>690.1993</v>
      </c>
    </row>
    <row r="20">
      <c r="A20" s="0">
        <v>0.5767</v>
      </c>
      <c r="B20" s="0">
        <v>682.7243</v>
      </c>
    </row>
    <row r="21">
      <c r="A21" s="0">
        <v>0.5519</v>
      </c>
      <c r="B21" s="0">
        <v>676.9103</v>
      </c>
    </row>
    <row r="22">
      <c r="A22" s="0">
        <v>0.5266</v>
      </c>
      <c r="B22" s="0">
        <v>674.4186</v>
      </c>
    </row>
    <row r="23">
      <c r="A23" s="0">
        <v>0.5013</v>
      </c>
      <c r="B23" s="0">
        <v>669.4352</v>
      </c>
    </row>
    <row r="24">
      <c r="A24" s="0">
        <v>0.4765</v>
      </c>
      <c r="B24" s="0">
        <v>664.4518</v>
      </c>
    </row>
    <row r="25">
      <c r="A25" s="0">
        <v>0.4512</v>
      </c>
      <c r="B25" s="0">
        <v>659.4684</v>
      </c>
    </row>
    <row r="26">
      <c r="A26" s="0">
        <v>0.4264</v>
      </c>
      <c r="B26" s="0">
        <v>652.8239</v>
      </c>
    </row>
    <row r="27">
      <c r="A27" s="0">
        <v>0.4021</v>
      </c>
      <c r="B27" s="0">
        <v>647.8405</v>
      </c>
    </row>
    <row r="28">
      <c r="A28" s="0">
        <v>0.3767</v>
      </c>
      <c r="B28" s="0">
        <v>643.6877</v>
      </c>
    </row>
    <row r="29">
      <c r="A29" s="0">
        <v>0.3525</v>
      </c>
      <c r="B29" s="0">
        <v>637.8738</v>
      </c>
    </row>
    <row r="30">
      <c r="A30" s="0">
        <v>0.3271</v>
      </c>
      <c r="B30" s="0">
        <v>633.7209</v>
      </c>
    </row>
    <row r="31">
      <c r="A31" s="0">
        <v>0.3018</v>
      </c>
      <c r="B31" s="0">
        <v>629.5681</v>
      </c>
    </row>
    <row r="32">
      <c r="A32" s="0">
        <v>0.276</v>
      </c>
      <c r="B32" s="0">
        <v>624.5847</v>
      </c>
    </row>
    <row r="33">
      <c r="A33" s="0">
        <v>0.2512</v>
      </c>
      <c r="B33" s="0">
        <v>619.6013</v>
      </c>
    </row>
    <row r="34">
      <c r="A34" s="0">
        <v>0.2258</v>
      </c>
      <c r="B34" s="0">
        <v>612.1262</v>
      </c>
    </row>
    <row r="35">
      <c r="A35" s="0">
        <v>0.2</v>
      </c>
      <c r="B35" s="0">
        <v>606.3123</v>
      </c>
    </row>
    <row r="36">
      <c r="A36" s="0">
        <v>0.1747</v>
      </c>
      <c r="B36" s="0">
        <v>598.8372</v>
      </c>
    </row>
    <row r="37">
      <c r="A37" s="0">
        <v>0.1504</v>
      </c>
      <c r="B37" s="0">
        <v>588.8704</v>
      </c>
    </row>
    <row r="38">
      <c r="A38" s="0">
        <v>0.1282</v>
      </c>
      <c r="B38" s="0">
        <v>579.7342</v>
      </c>
    </row>
    <row r="39">
      <c r="A39" s="0">
        <v>0.1008</v>
      </c>
      <c r="B39" s="0">
        <v>563.9535</v>
      </c>
    </row>
    <row r="40">
      <c r="A40" s="0">
        <v>0.091</v>
      </c>
      <c r="B40" s="0">
        <v>557.309</v>
      </c>
    </row>
    <row r="41">
      <c r="A41" s="0">
        <v>0.0822</v>
      </c>
      <c r="B41" s="0">
        <v>549.8339</v>
      </c>
    </row>
    <row r="42">
      <c r="A42" s="0">
        <v>0.0744</v>
      </c>
      <c r="B42" s="0">
        <v>544.0199</v>
      </c>
    </row>
    <row r="43">
      <c r="A43" s="0">
        <v>0.0599</v>
      </c>
      <c r="B43" s="0">
        <v>531.5615</v>
      </c>
    </row>
    <row r="44">
      <c r="A44" s="0">
        <v>0.0527</v>
      </c>
      <c r="B44" s="0">
        <v>520.7641</v>
      </c>
    </row>
    <row r="4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0.9938</v>
      </c>
      <c r="B3" s="0">
        <v>877.907</v>
      </c>
    </row>
    <row r="4">
      <c r="A4" s="0">
        <v>0.9814</v>
      </c>
      <c r="B4" s="0">
        <v>842.1927</v>
      </c>
    </row>
    <row r="5">
      <c r="A5" s="0">
        <v>0.9509</v>
      </c>
      <c r="B5" s="0">
        <v>818.9369</v>
      </c>
    </row>
    <row r="6">
      <c r="A6" s="0">
        <v>0.9251</v>
      </c>
      <c r="B6" s="0">
        <v>813.9535</v>
      </c>
    </row>
    <row r="7">
      <c r="A7" s="0">
        <v>0.8997</v>
      </c>
      <c r="B7" s="0">
        <v>807.309</v>
      </c>
    </row>
    <row r="8">
      <c r="A8" s="0">
        <v>0.8755</v>
      </c>
      <c r="B8" s="0">
        <v>801.495</v>
      </c>
    </row>
    <row r="9">
      <c r="A9" s="0">
        <v>0.8512</v>
      </c>
      <c r="B9" s="0">
        <v>793.1894</v>
      </c>
    </row>
    <row r="10">
      <c r="A10" s="0">
        <v>0.8264</v>
      </c>
      <c r="B10" s="0">
        <v>787.3754</v>
      </c>
    </row>
    <row r="11">
      <c r="A11" s="0">
        <v>0.801</v>
      </c>
      <c r="B11" s="0">
        <v>781.5615</v>
      </c>
    </row>
    <row r="12">
      <c r="A12" s="0">
        <v>0.7757</v>
      </c>
      <c r="B12" s="0">
        <v>774.0864</v>
      </c>
    </row>
    <row r="13">
      <c r="A13" s="0">
        <v>0.7514</v>
      </c>
      <c r="B13" s="0">
        <v>766.6113</v>
      </c>
    </row>
    <row r="14">
      <c r="A14" s="0">
        <v>0.7271</v>
      </c>
      <c r="B14" s="0">
        <v>762.4585</v>
      </c>
    </row>
    <row r="15">
      <c r="A15" s="0">
        <v>0.7018</v>
      </c>
      <c r="B15" s="0">
        <v>756.6445</v>
      </c>
    </row>
    <row r="16">
      <c r="A16" s="0">
        <v>0.677</v>
      </c>
      <c r="B16" s="0">
        <v>752.4917</v>
      </c>
    </row>
    <row r="17">
      <c r="A17" s="0">
        <v>0.6522</v>
      </c>
      <c r="B17" s="0">
        <v>747.5083</v>
      </c>
    </row>
    <row r="18">
      <c r="A18" s="0">
        <v>0.6274</v>
      </c>
      <c r="B18" s="0">
        <v>742.5249</v>
      </c>
    </row>
    <row r="19">
      <c r="A19" s="0">
        <v>0.6016</v>
      </c>
      <c r="B19" s="0">
        <v>737.5415</v>
      </c>
    </row>
    <row r="20">
      <c r="A20" s="0">
        <v>0.5757</v>
      </c>
      <c r="B20" s="0">
        <v>733.3887</v>
      </c>
    </row>
    <row r="21">
      <c r="A21" s="0">
        <v>0.5525</v>
      </c>
      <c r="B21" s="0">
        <v>729.2359</v>
      </c>
    </row>
    <row r="22">
      <c r="A22" s="0">
        <v>0.5266</v>
      </c>
      <c r="B22" s="0">
        <v>724.2525</v>
      </c>
    </row>
    <row r="23">
      <c r="A23" s="0">
        <v>0.5018</v>
      </c>
      <c r="B23" s="0">
        <v>719.2691</v>
      </c>
    </row>
    <row r="24">
      <c r="A24" s="0">
        <v>0.4765</v>
      </c>
      <c r="B24" s="0">
        <v>715.1163</v>
      </c>
    </row>
    <row r="25">
      <c r="A25" s="0">
        <v>0.4512</v>
      </c>
      <c r="B25" s="0">
        <v>710.9635</v>
      </c>
    </row>
    <row r="26">
      <c r="A26" s="0">
        <v>0.4269</v>
      </c>
      <c r="B26" s="0">
        <v>706.8106</v>
      </c>
    </row>
    <row r="27">
      <c r="A27" s="0">
        <v>0.401</v>
      </c>
      <c r="B27" s="0">
        <v>702.6578</v>
      </c>
    </row>
    <row r="28">
      <c r="A28" s="0">
        <v>0.3757</v>
      </c>
      <c r="B28" s="0">
        <v>697.6744</v>
      </c>
    </row>
    <row r="29">
      <c r="A29" s="0">
        <v>0.3509</v>
      </c>
      <c r="B29" s="0">
        <v>692.691</v>
      </c>
    </row>
    <row r="30">
      <c r="A30" s="0">
        <v>0.3261</v>
      </c>
      <c r="B30" s="0">
        <v>686.8771</v>
      </c>
    </row>
    <row r="31">
      <c r="A31" s="0">
        <v>0.3003</v>
      </c>
      <c r="B31" s="0">
        <v>681.8937</v>
      </c>
    </row>
    <row r="32">
      <c r="A32" s="0">
        <v>0.2755</v>
      </c>
      <c r="B32" s="0">
        <v>676.0797</v>
      </c>
    </row>
    <row r="33">
      <c r="A33" s="0">
        <v>0.2501</v>
      </c>
      <c r="B33" s="0">
        <v>668.6047</v>
      </c>
    </row>
    <row r="34">
      <c r="A34" s="0">
        <v>0.2253</v>
      </c>
      <c r="B34" s="0">
        <v>661.1296</v>
      </c>
    </row>
    <row r="35">
      <c r="A35" s="0">
        <v>0.2036</v>
      </c>
      <c r="B35" s="0">
        <v>653.6545</v>
      </c>
    </row>
    <row r="36">
      <c r="A36" s="0">
        <v>0.1767</v>
      </c>
      <c r="B36" s="0">
        <v>643.6877</v>
      </c>
    </row>
    <row r="37">
      <c r="A37" s="0">
        <v>0.1519</v>
      </c>
      <c r="B37" s="0">
        <v>630.3987</v>
      </c>
    </row>
    <row r="38">
      <c r="A38" s="0">
        <v>0.1266</v>
      </c>
      <c r="B38" s="0">
        <v>614.6179</v>
      </c>
    </row>
    <row r="39">
      <c r="A39" s="0">
        <v>0.1003</v>
      </c>
      <c r="B39" s="0">
        <v>598.0066</v>
      </c>
    </row>
    <row r="40">
      <c r="A40" s="0">
        <v>0.0884</v>
      </c>
      <c r="B40" s="0">
        <v>587.2093</v>
      </c>
    </row>
    <row r="41">
      <c r="A41" s="0">
        <v>0.0817</v>
      </c>
      <c r="B41" s="0">
        <v>580.5648</v>
      </c>
    </row>
    <row r="42">
      <c r="A42" s="0">
        <v>0.0739</v>
      </c>
      <c r="B42" s="0">
        <v>574.7508</v>
      </c>
    </row>
    <row r="43">
      <c r="A43" s="0">
        <v>0.0615</v>
      </c>
      <c r="B43" s="0">
        <v>560.6312</v>
      </c>
    </row>
    <row r="44">
      <c r="A44" s="0">
        <v>0.0506</v>
      </c>
      <c r="B44" s="0">
        <v>543.1894</v>
      </c>
    </row>
    <row r="45">
      <c r="A45" s="0">
        <v>0.0398</v>
      </c>
      <c r="B45" s="0">
        <v>529.0698</v>
      </c>
    </row>
    <row r="46">
      <c r="A46" s="0">
        <v>0.0295</v>
      </c>
      <c r="B46" s="0">
        <v>510.7973</v>
      </c>
    </row>
    <row r="47">
      <c r="A47" s="0">
        <v>0.0196</v>
      </c>
      <c r="B47" s="0">
        <v>490.0332</v>
      </c>
    </row>
    <row r="48">
      <c r="A48" s="0">
        <v>0.0103</v>
      </c>
      <c r="B48" s="0">
        <v>457.6412</v>
      </c>
    </row>
    <row r="4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0.9953</v>
      </c>
      <c r="B3" s="0">
        <v>884.5515</v>
      </c>
    </row>
    <row r="4">
      <c r="A4" s="0">
        <v>0.9793</v>
      </c>
      <c r="B4" s="0">
        <v>852.1595</v>
      </c>
    </row>
    <row r="5">
      <c r="A5" s="0">
        <v>0.9488</v>
      </c>
      <c r="B5" s="0">
        <v>838.0399</v>
      </c>
    </row>
    <row r="6">
      <c r="A6" s="0">
        <v>0.9245</v>
      </c>
      <c r="B6" s="0">
        <v>832.2259</v>
      </c>
    </row>
    <row r="7">
      <c r="A7" s="0">
        <v>0.8987</v>
      </c>
      <c r="B7" s="0">
        <v>827.2425</v>
      </c>
    </row>
    <row r="8">
      <c r="A8" s="0">
        <v>0.8749</v>
      </c>
      <c r="B8" s="0">
        <v>823.9203</v>
      </c>
    </row>
    <row r="9">
      <c r="A9" s="0">
        <v>0.8491</v>
      </c>
      <c r="B9" s="0">
        <v>817.2757</v>
      </c>
    </row>
    <row r="10">
      <c r="A10" s="0">
        <v>0.8258</v>
      </c>
      <c r="B10" s="0">
        <v>814.7841</v>
      </c>
    </row>
    <row r="11">
      <c r="A11" s="0">
        <v>0.8005</v>
      </c>
      <c r="B11" s="0">
        <v>806.4784</v>
      </c>
    </row>
    <row r="12">
      <c r="A12" s="0">
        <v>0.7752</v>
      </c>
      <c r="B12" s="0">
        <v>803.9867</v>
      </c>
    </row>
    <row r="13">
      <c r="A13" s="0">
        <v>0.7504</v>
      </c>
      <c r="B13" s="0">
        <v>802.3256</v>
      </c>
    </row>
    <row r="14">
      <c r="A14" s="0">
        <v>0.7256</v>
      </c>
      <c r="B14" s="0">
        <v>799.0033</v>
      </c>
    </row>
    <row r="15">
      <c r="A15" s="0">
        <v>0.7008</v>
      </c>
      <c r="B15" s="0">
        <v>795.6811</v>
      </c>
    </row>
    <row r="16">
      <c r="A16" s="0">
        <v>0.6755</v>
      </c>
      <c r="B16" s="0">
        <v>794.8505</v>
      </c>
    </row>
    <row r="17">
      <c r="A17" s="0">
        <v>0.6506</v>
      </c>
      <c r="B17" s="0">
        <v>791.5282</v>
      </c>
    </row>
    <row r="18">
      <c r="A18" s="0">
        <v>0.6264</v>
      </c>
      <c r="B18" s="0">
        <v>788.206</v>
      </c>
    </row>
    <row r="19">
      <c r="A19" s="0">
        <v>0.601</v>
      </c>
      <c r="B19" s="0">
        <v>785.7143</v>
      </c>
    </row>
    <row r="20">
      <c r="A20" s="0">
        <v>0.5767</v>
      </c>
      <c r="B20" s="0">
        <v>782.392</v>
      </c>
    </row>
    <row r="21">
      <c r="A21" s="0">
        <v>0.553</v>
      </c>
      <c r="B21" s="0">
        <v>779.9003</v>
      </c>
    </row>
    <row r="22">
      <c r="A22" s="0">
        <v>0.5256</v>
      </c>
      <c r="B22" s="0">
        <v>778.2392</v>
      </c>
    </row>
    <row r="23">
      <c r="A23" s="0">
        <v>0.5018</v>
      </c>
      <c r="B23" s="0">
        <v>774.0864</v>
      </c>
    </row>
    <row r="24">
      <c r="A24" s="0">
        <v>0.4755</v>
      </c>
      <c r="B24" s="0">
        <v>770.7641</v>
      </c>
    </row>
    <row r="25">
      <c r="A25" s="0">
        <v>0.4506</v>
      </c>
      <c r="B25" s="0">
        <v>768.2724</v>
      </c>
    </row>
    <row r="26">
      <c r="A26" s="0">
        <v>0.4258</v>
      </c>
      <c r="B26" s="0">
        <v>765.7807</v>
      </c>
    </row>
    <row r="27">
      <c r="A27" s="0">
        <v>0.3995</v>
      </c>
      <c r="B27" s="0">
        <v>763.289</v>
      </c>
    </row>
    <row r="28">
      <c r="A28" s="0">
        <v>0.3752</v>
      </c>
      <c r="B28" s="0">
        <v>758.3056</v>
      </c>
    </row>
    <row r="29">
      <c r="A29" s="0">
        <v>0.3499</v>
      </c>
      <c r="B29" s="0">
        <v>754.1528</v>
      </c>
    </row>
    <row r="30">
      <c r="A30" s="0">
        <v>0.3251</v>
      </c>
      <c r="B30" s="0">
        <v>745.8472</v>
      </c>
    </row>
    <row r="31">
      <c r="A31" s="0">
        <v>0.3028</v>
      </c>
      <c r="B31" s="0">
        <v>740.0332</v>
      </c>
    </row>
    <row r="32">
      <c r="A32" s="0">
        <v>0.2775</v>
      </c>
      <c r="B32" s="0">
        <v>730.897</v>
      </c>
    </row>
    <row r="33">
      <c r="A33" s="0">
        <v>0.2527</v>
      </c>
      <c r="B33" s="0">
        <v>718.4385</v>
      </c>
    </row>
    <row r="34">
      <c r="A34" s="0">
        <v>0.2264</v>
      </c>
      <c r="B34" s="0">
        <v>705.1495</v>
      </c>
    </row>
    <row r="35">
      <c r="A35" s="0">
        <v>0.2005</v>
      </c>
      <c r="B35" s="0">
        <v>690.1993</v>
      </c>
    </row>
    <row r="36">
      <c r="A36" s="0">
        <v>0.1752</v>
      </c>
      <c r="B36" s="0">
        <v>671.9269</v>
      </c>
    </row>
    <row r="37">
      <c r="A37" s="0">
        <v>0.1519</v>
      </c>
      <c r="B37" s="0">
        <v>652.8239</v>
      </c>
    </row>
    <row r="38">
      <c r="A38" s="0">
        <v>0.1282</v>
      </c>
      <c r="B38" s="0">
        <v>628.7375</v>
      </c>
    </row>
    <row r="39">
      <c r="A39" s="0">
        <v>0.1013</v>
      </c>
      <c r="B39" s="0">
        <v>598.0066</v>
      </c>
    </row>
    <row r="40">
      <c r="A40" s="0">
        <v>0.091</v>
      </c>
      <c r="B40" s="0">
        <v>585.5482</v>
      </c>
    </row>
    <row r="41">
      <c r="A41" s="0">
        <v>0.0264</v>
      </c>
      <c r="B41" s="0">
        <v>473.4219</v>
      </c>
    </row>
    <row r="42">
      <c r="A42" s="0">
        <v>0.0305</v>
      </c>
      <c r="B42" s="0">
        <v>490.0332</v>
      </c>
    </row>
    <row r="43">
      <c r="A43" s="0">
        <v>0.0481</v>
      </c>
      <c r="B43" s="0">
        <v>526.5781</v>
      </c>
    </row>
    <row r="44">
      <c r="A44" s="0">
        <v>0.0625</v>
      </c>
      <c r="B44" s="0">
        <v>546.5116</v>
      </c>
    </row>
    <row r="45">
      <c r="A45" s="0">
        <v>0.0749</v>
      </c>
      <c r="B45" s="0">
        <v>564.7841</v>
      </c>
    </row>
    <row r="46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0.9959</v>
      </c>
      <c r="B3" s="0">
        <v>497.5083</v>
      </c>
    </row>
    <row r="4">
      <c r="A4" s="0">
        <v>0.9819</v>
      </c>
      <c r="B4" s="0">
        <v>470.9302</v>
      </c>
    </row>
    <row r="5">
      <c r="A5" s="0">
        <v>0.9509</v>
      </c>
      <c r="B5" s="0">
        <v>461.794</v>
      </c>
    </row>
    <row r="6">
      <c r="A6" s="0">
        <v>0.9251</v>
      </c>
      <c r="B6" s="0">
        <v>457.6412</v>
      </c>
    </row>
    <row r="7">
      <c r="A7" s="0">
        <v>0.8997</v>
      </c>
      <c r="B7" s="0">
        <v>453.4884</v>
      </c>
    </row>
    <row r="8">
      <c r="A8" s="0">
        <v>0.876</v>
      </c>
      <c r="B8" s="0">
        <v>450.1661</v>
      </c>
    </row>
    <row r="9">
      <c r="A9" s="0">
        <v>0.8512</v>
      </c>
      <c r="B9" s="0">
        <v>446.0133</v>
      </c>
    </row>
    <row r="10">
      <c r="A10" s="0">
        <v>0.8258</v>
      </c>
      <c r="B10" s="0">
        <v>443.5216</v>
      </c>
    </row>
    <row r="11">
      <c r="A11" s="0">
        <v>0.8</v>
      </c>
      <c r="B11" s="0">
        <v>440.1993</v>
      </c>
    </row>
    <row r="12">
      <c r="A12" s="0">
        <v>0.7767</v>
      </c>
      <c r="B12" s="0">
        <v>436.8771</v>
      </c>
    </row>
    <row r="13">
      <c r="A13" s="0">
        <v>0.7514</v>
      </c>
      <c r="B13" s="0">
        <v>433.5548</v>
      </c>
    </row>
    <row r="14">
      <c r="A14" s="0">
        <v>0.7261</v>
      </c>
      <c r="B14" s="0">
        <v>431.0631</v>
      </c>
    </row>
    <row r="15">
      <c r="A15" s="0">
        <v>0.7023</v>
      </c>
      <c r="B15" s="0">
        <v>427.7409</v>
      </c>
    </row>
    <row r="16">
      <c r="A16" s="0">
        <v>0.6775</v>
      </c>
      <c r="B16" s="0">
        <v>425.2492</v>
      </c>
    </row>
    <row r="17">
      <c r="A17" s="0">
        <v>0.6512</v>
      </c>
      <c r="B17" s="0">
        <v>421.9269</v>
      </c>
    </row>
    <row r="18">
      <c r="A18" s="0">
        <v>0.6264</v>
      </c>
      <c r="B18" s="0">
        <v>419.4352</v>
      </c>
    </row>
    <row r="19">
      <c r="A19" s="0">
        <v>0.6026</v>
      </c>
      <c r="B19" s="0">
        <v>416.9435</v>
      </c>
    </row>
    <row r="20">
      <c r="A20" s="0">
        <v>0.5757</v>
      </c>
      <c r="B20" s="0">
        <v>414.4518</v>
      </c>
    </row>
    <row r="21">
      <c r="A21" s="0">
        <v>0.5514</v>
      </c>
      <c r="B21" s="0">
        <v>412.7907</v>
      </c>
    </row>
    <row r="22">
      <c r="A22" s="0">
        <v>0.5266</v>
      </c>
      <c r="B22" s="0">
        <v>409.4684</v>
      </c>
    </row>
    <row r="23">
      <c r="A23" s="0">
        <v>0.5028</v>
      </c>
      <c r="B23" s="0">
        <v>406.9767</v>
      </c>
    </row>
    <row r="24">
      <c r="A24" s="0">
        <v>0.477</v>
      </c>
      <c r="B24" s="0">
        <v>404.485</v>
      </c>
    </row>
    <row r="25">
      <c r="A25" s="0">
        <v>0.4517</v>
      </c>
      <c r="B25" s="0">
        <v>401.9934</v>
      </c>
    </row>
    <row r="26">
      <c r="A26" s="0">
        <v>0.4269</v>
      </c>
      <c r="B26" s="0">
        <v>398.6711</v>
      </c>
    </row>
    <row r="27">
      <c r="A27" s="0">
        <v>0.4016</v>
      </c>
      <c r="B27" s="0">
        <v>396.1794</v>
      </c>
    </row>
    <row r="28">
      <c r="A28" s="0">
        <v>0.3767</v>
      </c>
      <c r="B28" s="0">
        <v>393.6877</v>
      </c>
    </row>
    <row r="29">
      <c r="A29" s="0">
        <v>0.3519</v>
      </c>
      <c r="B29" s="0">
        <v>392.0266</v>
      </c>
    </row>
    <row r="30">
      <c r="A30" s="0">
        <v>0.3276</v>
      </c>
      <c r="B30" s="0">
        <v>387.8738</v>
      </c>
    </row>
    <row r="31">
      <c r="A31" s="0">
        <v>0.3018</v>
      </c>
      <c r="B31" s="0">
        <v>384.5515</v>
      </c>
    </row>
    <row r="32">
      <c r="A32" s="0">
        <v>0.2765</v>
      </c>
      <c r="B32" s="0">
        <v>382.0598</v>
      </c>
    </row>
    <row r="33">
      <c r="A33" s="0">
        <v>0.2522</v>
      </c>
      <c r="B33" s="0">
        <v>378.7375</v>
      </c>
    </row>
    <row r="34">
      <c r="A34" s="0">
        <v>0.2258</v>
      </c>
      <c r="B34" s="0">
        <v>375.4153</v>
      </c>
    </row>
    <row r="35">
      <c r="A35" s="0">
        <v>0.2016</v>
      </c>
      <c r="B35" s="0">
        <v>370.4319</v>
      </c>
    </row>
    <row r="36">
      <c r="A36" s="0">
        <v>0.1762</v>
      </c>
      <c r="B36" s="0">
        <v>366.2791</v>
      </c>
    </row>
    <row r="37">
      <c r="A37" s="0">
        <v>0.1504</v>
      </c>
      <c r="B37" s="0">
        <v>360.4651</v>
      </c>
    </row>
    <row r="38">
      <c r="A38" s="0">
        <v>0.1256</v>
      </c>
      <c r="B38" s="0">
        <v>352.99</v>
      </c>
    </row>
    <row r="39">
      <c r="A39" s="0">
        <v>0.1018</v>
      </c>
      <c r="B39" s="0">
        <v>348.0066</v>
      </c>
    </row>
    <row r="40">
      <c r="A40" s="0">
        <v>0.0915</v>
      </c>
      <c r="B40" s="0">
        <v>344.6844</v>
      </c>
    </row>
    <row r="41">
      <c r="A41" s="0">
        <v>0.0817</v>
      </c>
      <c r="B41" s="0">
        <v>341.3621</v>
      </c>
    </row>
    <row r="42">
      <c r="A42" s="0">
        <v>0.0708</v>
      </c>
      <c r="B42" s="0">
        <v>336.3787</v>
      </c>
    </row>
    <row r="43">
      <c r="A43" s="0">
        <v>0.061</v>
      </c>
      <c r="B43" s="0">
        <v>332.2259</v>
      </c>
    </row>
    <row r="44">
      <c r="A44" s="0">
        <v>0.0506</v>
      </c>
      <c r="B44" s="0">
        <v>326.412</v>
      </c>
    </row>
    <row r="45">
      <c r="A45" s="0">
        <v>0.0398</v>
      </c>
      <c r="B45" s="0">
        <v>320.598</v>
      </c>
    </row>
    <row r="46">
      <c r="A46" s="0">
        <v>0.0305</v>
      </c>
      <c r="B46" s="0">
        <v>313.9535</v>
      </c>
    </row>
    <row r="47">
      <c r="A47" s="0">
        <v>0.0258</v>
      </c>
      <c r="B47" s="0">
        <v>308.1395</v>
      </c>
    </row>
    <row r="48">
      <c r="A48" s="0">
        <v>0.0202</v>
      </c>
      <c r="B48" s="0">
        <v>303.1561</v>
      </c>
    </row>
    <row r="49">
      <c r="A49" s="0">
        <v>0.0114</v>
      </c>
      <c r="B49" s="0">
        <v>285.7143</v>
      </c>
    </row>
    <row r="50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0.9953</v>
      </c>
      <c r="B3" s="0">
        <v>589.701</v>
      </c>
    </row>
    <row r="4">
      <c r="A4" s="0">
        <v>0.9819</v>
      </c>
      <c r="B4" s="0">
        <v>575.5814</v>
      </c>
    </row>
    <row r="5">
      <c r="A5" s="0">
        <v>0.9499</v>
      </c>
      <c r="B5" s="0">
        <v>569.7674</v>
      </c>
    </row>
    <row r="6">
      <c r="A6" s="0">
        <v>0.9251</v>
      </c>
      <c r="B6" s="0">
        <v>563.1229</v>
      </c>
    </row>
    <row r="7">
      <c r="A7" s="0">
        <v>0.9023</v>
      </c>
      <c r="B7" s="0">
        <v>557.309</v>
      </c>
    </row>
    <row r="8">
      <c r="A8" s="0">
        <v>0.8765</v>
      </c>
      <c r="B8" s="0">
        <v>553.1561</v>
      </c>
    </row>
    <row r="9">
      <c r="A9" s="0">
        <v>0.8512</v>
      </c>
      <c r="B9" s="0">
        <v>548.1728</v>
      </c>
    </row>
    <row r="10">
      <c r="A10" s="0">
        <v>0.8264</v>
      </c>
      <c r="B10" s="0">
        <v>544.0199</v>
      </c>
    </row>
    <row r="11">
      <c r="A11" s="0">
        <v>0.8016</v>
      </c>
      <c r="B11" s="0">
        <v>539.0365</v>
      </c>
    </row>
    <row r="12">
      <c r="A12" s="0">
        <v>0.7752</v>
      </c>
      <c r="B12" s="0">
        <v>534.8837</v>
      </c>
    </row>
    <row r="13">
      <c r="A13" s="0">
        <v>0.7514</v>
      </c>
      <c r="B13" s="0">
        <v>532.392</v>
      </c>
    </row>
    <row r="14">
      <c r="A14" s="0">
        <v>0.7276</v>
      </c>
      <c r="B14" s="0">
        <v>528.2392</v>
      </c>
    </row>
    <row r="15">
      <c r="A15" s="0">
        <v>0.7023</v>
      </c>
      <c r="B15" s="0">
        <v>524.9169</v>
      </c>
    </row>
    <row r="16">
      <c r="A16" s="0">
        <v>0.6765</v>
      </c>
      <c r="B16" s="0">
        <v>520.7641</v>
      </c>
    </row>
    <row r="17">
      <c r="A17" s="0">
        <v>0.6532</v>
      </c>
      <c r="B17" s="0">
        <v>517.4419</v>
      </c>
    </row>
    <row r="18">
      <c r="A18" s="0">
        <v>0.6264</v>
      </c>
      <c r="B18" s="0">
        <v>513.289</v>
      </c>
    </row>
    <row r="19">
      <c r="A19" s="0">
        <v>0.6021</v>
      </c>
      <c r="B19" s="0">
        <v>510.7973</v>
      </c>
    </row>
    <row r="20">
      <c r="A20" s="0">
        <v>0.5762</v>
      </c>
      <c r="B20" s="0">
        <v>507.4751</v>
      </c>
    </row>
    <row r="21">
      <c r="A21" s="0">
        <v>0.5514</v>
      </c>
      <c r="B21" s="0">
        <v>504.1528</v>
      </c>
    </row>
    <row r="22">
      <c r="A22" s="0">
        <v>0.5271</v>
      </c>
      <c r="B22" s="0">
        <v>501.6611</v>
      </c>
    </row>
    <row r="23">
      <c r="A23" s="0">
        <v>0.5008</v>
      </c>
      <c r="B23" s="0">
        <v>498.3389</v>
      </c>
    </row>
    <row r="24">
      <c r="A24" s="0">
        <v>0.477</v>
      </c>
      <c r="B24" s="0">
        <v>495.8472</v>
      </c>
    </row>
    <row r="25">
      <c r="A25" s="0">
        <v>0.4517</v>
      </c>
      <c r="B25" s="0">
        <v>492.5249</v>
      </c>
    </row>
    <row r="26">
      <c r="A26" s="0">
        <v>0.4274</v>
      </c>
      <c r="B26" s="0">
        <v>489.2027</v>
      </c>
    </row>
    <row r="27">
      <c r="A27" s="0">
        <v>0.4016</v>
      </c>
      <c r="B27" s="0">
        <v>485.0498</v>
      </c>
    </row>
    <row r="28">
      <c r="A28" s="0">
        <v>0.3762</v>
      </c>
      <c r="B28" s="0">
        <v>482.5581</v>
      </c>
    </row>
    <row r="29">
      <c r="A29" s="0">
        <v>0.3519</v>
      </c>
      <c r="B29" s="0">
        <v>479.2359</v>
      </c>
    </row>
    <row r="30">
      <c r="A30" s="0">
        <v>0.3271</v>
      </c>
      <c r="B30" s="0">
        <v>475.9136</v>
      </c>
    </row>
    <row r="31">
      <c r="A31" s="0">
        <v>0.3018</v>
      </c>
      <c r="B31" s="0">
        <v>471.7608</v>
      </c>
    </row>
    <row r="32">
      <c r="A32" s="0">
        <v>0.277</v>
      </c>
      <c r="B32" s="0">
        <v>468.4385</v>
      </c>
    </row>
    <row r="33">
      <c r="A33" s="0">
        <v>0.2522</v>
      </c>
      <c r="B33" s="0">
        <v>465.1163</v>
      </c>
    </row>
    <row r="34">
      <c r="A34" s="0">
        <v>0.2274</v>
      </c>
      <c r="B34" s="0">
        <v>460.1329</v>
      </c>
    </row>
    <row r="35">
      <c r="A35" s="0">
        <v>0.201</v>
      </c>
      <c r="B35" s="0">
        <v>455.1495</v>
      </c>
    </row>
    <row r="36">
      <c r="A36" s="0">
        <v>0.1762</v>
      </c>
      <c r="B36" s="0">
        <v>448.505</v>
      </c>
    </row>
    <row r="37">
      <c r="A37" s="0">
        <v>0.1504</v>
      </c>
      <c r="B37" s="0">
        <v>442.691</v>
      </c>
    </row>
    <row r="38">
      <c r="A38" s="0">
        <v>0.1251</v>
      </c>
      <c r="B38" s="0">
        <v>435.2159</v>
      </c>
    </row>
    <row r="39">
      <c r="A39" s="0">
        <v>0.1018</v>
      </c>
      <c r="B39" s="0">
        <v>426.9103</v>
      </c>
    </row>
    <row r="40">
      <c r="A40" s="0">
        <v>0.0915</v>
      </c>
      <c r="B40" s="0">
        <v>421.0963</v>
      </c>
    </row>
    <row r="41">
      <c r="A41" s="0">
        <v>0.0817</v>
      </c>
      <c r="B41" s="0">
        <v>416.9435</v>
      </c>
    </row>
    <row r="42">
      <c r="A42" s="0">
        <v>0.0713</v>
      </c>
      <c r="B42" s="0">
        <v>411.9601</v>
      </c>
    </row>
    <row r="43">
      <c r="A43" s="0">
        <v>0.0605</v>
      </c>
      <c r="B43" s="0">
        <v>405.3156</v>
      </c>
    </row>
    <row r="44">
      <c r="A44" s="0">
        <v>0.0501</v>
      </c>
      <c r="B44" s="0">
        <v>396.1794</v>
      </c>
    </row>
    <row r="45">
      <c r="A45" s="0">
        <v>0.0398</v>
      </c>
      <c r="B45" s="0">
        <v>387.8738</v>
      </c>
    </row>
    <row r="46">
      <c r="A46" s="0">
        <v>0.0305</v>
      </c>
      <c r="B46" s="0">
        <v>378.7375</v>
      </c>
    </row>
    <row r="47">
      <c r="A47" s="0">
        <v>0.0253</v>
      </c>
      <c r="B47" s="0">
        <v>371.2625</v>
      </c>
    </row>
    <row r="48">
      <c r="A48" s="0">
        <v>0.0207</v>
      </c>
      <c r="B48" s="0">
        <v>363.7874</v>
      </c>
    </row>
    <row r="49">
      <c r="A49" s="0">
        <v>0.0124</v>
      </c>
      <c r="B49" s="0">
        <v>345.515</v>
      </c>
    </row>
    <row r="50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0.9948</v>
      </c>
      <c r="B3" s="0">
        <v>463.0444</v>
      </c>
    </row>
    <row r="4">
      <c r="A4" s="0">
        <v>0.9825</v>
      </c>
      <c r="B4" s="0">
        <v>444.4148</v>
      </c>
    </row>
    <row r="5">
      <c r="A5" s="0">
        <v>0.9501</v>
      </c>
      <c r="B5" s="0">
        <v>432.3041</v>
      </c>
    </row>
    <row r="6">
      <c r="A6" s="0">
        <v>0.9256</v>
      </c>
      <c r="B6" s="0">
        <v>425.9134</v>
      </c>
    </row>
    <row r="7">
      <c r="A7" s="0">
        <v>0.9</v>
      </c>
      <c r="B7" s="0">
        <v>423.1157</v>
      </c>
    </row>
    <row r="8">
      <c r="A8" s="0">
        <v>0.8755</v>
      </c>
      <c r="B8" s="0">
        <v>418.1608</v>
      </c>
    </row>
    <row r="9">
      <c r="A9" s="0">
        <v>0.8504</v>
      </c>
      <c r="B9" s="0">
        <v>415.3614</v>
      </c>
    </row>
    <row r="10">
      <c r="A10" s="0">
        <v>0.8253</v>
      </c>
      <c r="B10" s="0">
        <v>411.1261</v>
      </c>
    </row>
    <row r="11">
      <c r="A11" s="0">
        <v>0.8003</v>
      </c>
      <c r="B11" s="0">
        <v>407.6088</v>
      </c>
    </row>
    <row r="12">
      <c r="A12" s="0">
        <v>0.7795</v>
      </c>
      <c r="B12" s="0">
        <v>404.0791</v>
      </c>
    </row>
    <row r="13">
      <c r="A13" s="0">
        <v>0.7532</v>
      </c>
      <c r="B13" s="0">
        <v>402.001</v>
      </c>
    </row>
    <row r="14">
      <c r="A14" s="0">
        <v>0.7281</v>
      </c>
      <c r="B14" s="0">
        <v>400.6373</v>
      </c>
    </row>
    <row r="15">
      <c r="A15" s="0">
        <v>0.7024</v>
      </c>
      <c r="B15" s="0">
        <v>399.2753</v>
      </c>
    </row>
    <row r="16">
      <c r="A16" s="0">
        <v>0.6785</v>
      </c>
      <c r="B16" s="0">
        <v>398.6259</v>
      </c>
    </row>
    <row r="17">
      <c r="A17" s="0">
        <v>0.6522</v>
      </c>
      <c r="B17" s="0">
        <v>397.2657</v>
      </c>
    </row>
    <row r="18">
      <c r="A18" s="0">
        <v>0.6278</v>
      </c>
      <c r="B18" s="0">
        <v>395.9002</v>
      </c>
    </row>
    <row r="19">
      <c r="A19" s="0">
        <v>0.6027</v>
      </c>
      <c r="B19" s="0">
        <v>395.9722</v>
      </c>
    </row>
    <row r="20">
      <c r="A20" s="0">
        <v>0.5764</v>
      </c>
      <c r="B20" s="0">
        <v>394.612</v>
      </c>
    </row>
    <row r="21">
      <c r="A21" s="0">
        <v>0.5513</v>
      </c>
      <c r="B21" s="0">
        <v>392.5303</v>
      </c>
    </row>
    <row r="22">
      <c r="A22" s="0">
        <v>0.5275</v>
      </c>
      <c r="B22" s="0">
        <v>391.881</v>
      </c>
    </row>
    <row r="23">
      <c r="A23" s="0">
        <v>0.5012</v>
      </c>
      <c r="B23" s="0">
        <v>390.5207</v>
      </c>
    </row>
    <row r="24">
      <c r="A24" s="0">
        <v>0.4785</v>
      </c>
      <c r="B24" s="0">
        <v>389.15</v>
      </c>
    </row>
    <row r="25">
      <c r="A25" s="0">
        <v>0.4528</v>
      </c>
      <c r="B25" s="0">
        <v>387.788</v>
      </c>
    </row>
    <row r="26">
      <c r="A26" s="0">
        <v>0.4265</v>
      </c>
      <c r="B26" s="0">
        <v>387.1456</v>
      </c>
    </row>
    <row r="27">
      <c r="A27" s="0">
        <v>0.4015</v>
      </c>
      <c r="B27" s="0">
        <v>385.064</v>
      </c>
    </row>
    <row r="28">
      <c r="A28" s="0">
        <v>0.3782</v>
      </c>
      <c r="B28" s="0">
        <v>384.4129</v>
      </c>
    </row>
    <row r="29">
      <c r="A29" s="0">
        <v>0.3531</v>
      </c>
      <c r="B29" s="0">
        <v>383.0491</v>
      </c>
    </row>
    <row r="30">
      <c r="A30" s="0">
        <v>0.3268</v>
      </c>
      <c r="B30" s="0">
        <v>380.971</v>
      </c>
    </row>
    <row r="31">
      <c r="A31" s="0">
        <v>0.3018</v>
      </c>
      <c r="B31" s="0">
        <v>379.6073</v>
      </c>
    </row>
    <row r="32">
      <c r="A32" s="0">
        <v>0.2773</v>
      </c>
      <c r="B32" s="0">
        <v>378.2418</v>
      </c>
    </row>
    <row r="33">
      <c r="A33" s="0">
        <v>0.2522</v>
      </c>
      <c r="B33" s="0">
        <v>376.1602</v>
      </c>
    </row>
    <row r="34">
      <c r="A34" s="0">
        <v>0.2265</v>
      </c>
      <c r="B34" s="0">
        <v>374.0803</v>
      </c>
    </row>
    <row r="35">
      <c r="A35" s="0">
        <v>0.2021</v>
      </c>
      <c r="B35" s="0">
        <v>372.7148</v>
      </c>
    </row>
    <row r="36">
      <c r="A36" s="0">
        <v>0.1764</v>
      </c>
      <c r="B36" s="0">
        <v>369.1992</v>
      </c>
    </row>
    <row r="37">
      <c r="A37" s="0">
        <v>0.1513</v>
      </c>
      <c r="B37" s="0">
        <v>365.6819</v>
      </c>
    </row>
    <row r="38">
      <c r="A38" s="0">
        <v>0.1256</v>
      </c>
      <c r="B38" s="0">
        <v>362.1662</v>
      </c>
    </row>
    <row r="39">
      <c r="A39" s="0">
        <v>0.1024</v>
      </c>
      <c r="B39" s="0">
        <v>357.9257</v>
      </c>
    </row>
    <row r="40">
      <c r="A40" s="0">
        <v>0.092</v>
      </c>
      <c r="B40" s="0">
        <v>355.802</v>
      </c>
    </row>
    <row r="41">
      <c r="A41" s="0">
        <v>0.081</v>
      </c>
      <c r="B41" s="0">
        <v>352.9621</v>
      </c>
    </row>
    <row r="42">
      <c r="A42" s="0">
        <v>0.0693</v>
      </c>
      <c r="B42" s="0">
        <v>349.4061</v>
      </c>
    </row>
    <row r="43">
      <c r="A43" s="0">
        <v>0.0602</v>
      </c>
      <c r="B43" s="0">
        <v>344.4073</v>
      </c>
    </row>
    <row r="44">
      <c r="A44" s="0">
        <v>0.0504</v>
      </c>
      <c r="B44" s="0">
        <v>340.1282</v>
      </c>
    </row>
    <row r="45">
      <c r="A45" s="0">
        <v>0.0418</v>
      </c>
      <c r="B45" s="0">
        <v>335.8455</v>
      </c>
    </row>
    <row r="46">
      <c r="A46" s="0">
        <v>0.0296</v>
      </c>
      <c r="B46" s="0">
        <v>325.8304</v>
      </c>
    </row>
    <row r="47">
      <c r="A47" s="0">
        <v>0.024</v>
      </c>
      <c r="B47" s="0">
        <v>319.3854</v>
      </c>
    </row>
    <row r="48">
      <c r="A48" s="0">
        <v>0.0192</v>
      </c>
      <c r="B48" s="0">
        <v>312.9385</v>
      </c>
    </row>
    <row r="49">
      <c r="A49" s="0">
        <v>0.0112</v>
      </c>
      <c r="B49" s="0">
        <v>296.4503</v>
      </c>
    </row>
    <row r="50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0.9948</v>
      </c>
      <c r="B3" s="0">
        <v>550.625</v>
      </c>
    </row>
    <row r="4">
      <c r="A4" s="0">
        <v>0.982</v>
      </c>
      <c r="B4" s="0">
        <v>540.6117</v>
      </c>
    </row>
    <row r="5">
      <c r="A5" s="0">
        <v>0.9508</v>
      </c>
      <c r="B5" s="0">
        <v>532.0868</v>
      </c>
    </row>
    <row r="6">
      <c r="A6" s="0">
        <v>0.9263</v>
      </c>
      <c r="B6" s="0">
        <v>527.1319</v>
      </c>
    </row>
    <row r="7">
      <c r="A7" s="0">
        <v>0.9019</v>
      </c>
      <c r="B7" s="0">
        <v>524.3307</v>
      </c>
    </row>
    <row r="8">
      <c r="A8" s="0">
        <v>0.8762</v>
      </c>
      <c r="B8" s="0">
        <v>520.815</v>
      </c>
    </row>
    <row r="9">
      <c r="A9" s="0">
        <v>0.8517</v>
      </c>
      <c r="B9" s="0">
        <v>518.7317</v>
      </c>
    </row>
    <row r="10">
      <c r="A10" s="0">
        <v>0.8285</v>
      </c>
      <c r="B10" s="0">
        <v>515.209</v>
      </c>
    </row>
    <row r="11">
      <c r="A11" s="0">
        <v>0.8015</v>
      </c>
      <c r="B11" s="0">
        <v>512.4148</v>
      </c>
    </row>
    <row r="12">
      <c r="A12" s="0">
        <v>0.7777</v>
      </c>
      <c r="B12" s="0">
        <v>510.3297</v>
      </c>
    </row>
    <row r="13">
      <c r="A13" s="0">
        <v>0.752</v>
      </c>
      <c r="B13" s="0">
        <v>508.2498</v>
      </c>
    </row>
    <row r="14">
      <c r="A14" s="0">
        <v>0.7281</v>
      </c>
      <c r="B14" s="0">
        <v>506.1647</v>
      </c>
    </row>
    <row r="15">
      <c r="A15" s="0">
        <v>0.7037</v>
      </c>
      <c r="B15" s="0">
        <v>504.0813</v>
      </c>
    </row>
    <row r="16">
      <c r="A16" s="0">
        <v>0.6774</v>
      </c>
      <c r="B16" s="0">
        <v>502.7211</v>
      </c>
    </row>
    <row r="17">
      <c r="A17" s="0">
        <v>0.6529</v>
      </c>
      <c r="B17" s="0">
        <v>500.6377</v>
      </c>
    </row>
    <row r="18">
      <c r="A18" s="0">
        <v>0.6278</v>
      </c>
      <c r="B18" s="0">
        <v>499.274</v>
      </c>
    </row>
    <row r="19">
      <c r="A19" s="0">
        <v>0.6028</v>
      </c>
      <c r="B19" s="0">
        <v>496.4745</v>
      </c>
    </row>
    <row r="20">
      <c r="A20" s="0">
        <v>0.5777</v>
      </c>
      <c r="B20" s="0">
        <v>495.8286</v>
      </c>
    </row>
    <row r="21">
      <c r="A21" s="0">
        <v>0.5526</v>
      </c>
      <c r="B21" s="0">
        <v>493.747</v>
      </c>
    </row>
    <row r="22">
      <c r="A22" s="0">
        <v>0.5269</v>
      </c>
      <c r="B22" s="0">
        <v>491.6672</v>
      </c>
    </row>
    <row r="23">
      <c r="A23" s="0">
        <v>0.5031</v>
      </c>
      <c r="B23" s="0">
        <v>489.582</v>
      </c>
    </row>
    <row r="24">
      <c r="A24" s="0">
        <v>0.478</v>
      </c>
      <c r="B24" s="0">
        <v>488.2183</v>
      </c>
    </row>
    <row r="25">
      <c r="A25" s="0">
        <v>0.4517</v>
      </c>
      <c r="B25" s="0">
        <v>486.1402</v>
      </c>
    </row>
    <row r="26">
      <c r="A26" s="0">
        <v>0.4272</v>
      </c>
      <c r="B26" s="0">
        <v>484.7747</v>
      </c>
    </row>
    <row r="27">
      <c r="A27" s="0">
        <v>0.4034</v>
      </c>
      <c r="B27" s="0">
        <v>481.9717</v>
      </c>
    </row>
    <row r="28">
      <c r="A28" s="0">
        <v>0.3771</v>
      </c>
      <c r="B28" s="0">
        <v>479.8936</v>
      </c>
    </row>
    <row r="29">
      <c r="A29" s="0">
        <v>0.3532</v>
      </c>
      <c r="B29" s="0">
        <v>478.5264</v>
      </c>
    </row>
    <row r="30">
      <c r="A30" s="0">
        <v>0.3269</v>
      </c>
      <c r="B30" s="0">
        <v>475.7304</v>
      </c>
    </row>
    <row r="31">
      <c r="A31" s="0">
        <v>0.3024</v>
      </c>
      <c r="B31" s="0">
        <v>473.647</v>
      </c>
    </row>
    <row r="32">
      <c r="A32" s="0">
        <v>0.2774</v>
      </c>
      <c r="B32" s="0">
        <v>470.8475</v>
      </c>
    </row>
    <row r="33">
      <c r="A33" s="0">
        <v>0.2529</v>
      </c>
      <c r="B33" s="0">
        <v>468.7641</v>
      </c>
    </row>
    <row r="34">
      <c r="A34" s="0">
        <v>0.2272</v>
      </c>
      <c r="B34" s="0">
        <v>464.5307</v>
      </c>
    </row>
    <row r="35">
      <c r="A35" s="0">
        <v>0.2021</v>
      </c>
      <c r="B35" s="0">
        <v>461.0133</v>
      </c>
    </row>
    <row r="36">
      <c r="A36" s="0">
        <v>0.1758</v>
      </c>
      <c r="B36" s="0">
        <v>456.7816</v>
      </c>
    </row>
    <row r="37">
      <c r="A37" s="0">
        <v>0.1507</v>
      </c>
      <c r="B37" s="0">
        <v>451.8285</v>
      </c>
    </row>
    <row r="38">
      <c r="A38" s="0">
        <v>0.1238</v>
      </c>
      <c r="B38" s="0">
        <v>445.4449</v>
      </c>
    </row>
    <row r="39">
      <c r="A39" s="0">
        <v>0.1024</v>
      </c>
      <c r="B39" s="0">
        <v>437.6097</v>
      </c>
    </row>
    <row r="40">
      <c r="A40" s="0">
        <v>0.0914</v>
      </c>
      <c r="B40" s="0">
        <v>433.3341</v>
      </c>
    </row>
    <row r="41">
      <c r="A41" s="0">
        <v>0.0828</v>
      </c>
      <c r="B41" s="0">
        <v>429.7693</v>
      </c>
    </row>
    <row r="42">
      <c r="A42" s="0">
        <v>0.0773</v>
      </c>
      <c r="B42" s="0">
        <v>426.9136</v>
      </c>
    </row>
    <row r="43">
      <c r="A43" s="0">
        <v>0.07</v>
      </c>
      <c r="B43" s="0">
        <v>423.3453</v>
      </c>
    </row>
    <row r="44">
      <c r="A44" s="0">
        <v>0.0596</v>
      </c>
      <c r="B44" s="0">
        <v>416.1965</v>
      </c>
    </row>
    <row r="45">
      <c r="A45" s="0">
        <v>0.0498</v>
      </c>
      <c r="B45" s="0">
        <v>409.0458</v>
      </c>
    </row>
    <row r="46">
      <c r="A46" s="0">
        <v>0.0412</v>
      </c>
      <c r="B46" s="0">
        <v>401.8917</v>
      </c>
    </row>
    <row r="47">
      <c r="A47" s="0">
        <v>0.0296</v>
      </c>
      <c r="B47" s="0">
        <v>389.7212</v>
      </c>
    </row>
    <row r="48">
      <c r="A48" s="0">
        <v>0.0241</v>
      </c>
      <c r="B48" s="0">
        <v>381.1225</v>
      </c>
    </row>
    <row r="49">
      <c r="A49" s="0">
        <v>0.0198</v>
      </c>
      <c r="B49" s="0">
        <v>373.2382</v>
      </c>
    </row>
    <row r="50">
      <c r="A50" s="0">
        <v>0.0094</v>
      </c>
      <c r="B50" s="0">
        <v>352.4497</v>
      </c>
    </row>
    <row r="51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0.9956</v>
      </c>
      <c r="B3" s="0">
        <v>751.6279</v>
      </c>
    </row>
    <row r="4">
      <c r="A4" s="0">
        <v>0.9809</v>
      </c>
      <c r="B4" s="0">
        <v>720.0837</v>
      </c>
    </row>
    <row r="5">
      <c r="A5" s="0">
        <v>0.9515</v>
      </c>
      <c r="B5" s="0">
        <v>707.2462</v>
      </c>
    </row>
    <row r="6">
      <c r="A6" s="0">
        <v>0.9252</v>
      </c>
      <c r="B6" s="0">
        <v>699.4251</v>
      </c>
    </row>
    <row r="7">
      <c r="A7" s="0">
        <v>0.9001</v>
      </c>
      <c r="B7" s="0">
        <v>691.6005</v>
      </c>
    </row>
    <row r="8">
      <c r="A8" s="0">
        <v>0.8744</v>
      </c>
      <c r="B8" s="0">
        <v>686.6492</v>
      </c>
    </row>
    <row r="9">
      <c r="A9" s="0">
        <v>0.8506</v>
      </c>
      <c r="B9" s="0">
        <v>680.2568</v>
      </c>
    </row>
    <row r="10">
      <c r="A10" s="0">
        <v>0.8249</v>
      </c>
      <c r="B10" s="0">
        <v>676.0233</v>
      </c>
    </row>
    <row r="11">
      <c r="A11" s="0">
        <v>0.8004</v>
      </c>
      <c r="B11" s="0">
        <v>670.3506</v>
      </c>
    </row>
    <row r="12">
      <c r="A12" s="0">
        <v>0.7753</v>
      </c>
      <c r="B12" s="0">
        <v>666.1153</v>
      </c>
    </row>
    <row r="13">
      <c r="A13" s="0">
        <v>0.7509</v>
      </c>
      <c r="B13" s="0">
        <v>661.8784</v>
      </c>
    </row>
    <row r="14">
      <c r="A14" s="0">
        <v>0.7264</v>
      </c>
      <c r="B14" s="0">
        <v>657.6414</v>
      </c>
    </row>
    <row r="15">
      <c r="A15" s="0">
        <v>0.7007</v>
      </c>
      <c r="B15" s="0">
        <v>653.4079</v>
      </c>
    </row>
    <row r="16">
      <c r="A16" s="0">
        <v>0.6769</v>
      </c>
      <c r="B16" s="0">
        <v>649.887</v>
      </c>
    </row>
    <row r="17">
      <c r="A17" s="0">
        <v>0.6512</v>
      </c>
      <c r="B17" s="0">
        <v>644.2178</v>
      </c>
    </row>
    <row r="18">
      <c r="A18" s="0">
        <v>0.6261</v>
      </c>
      <c r="B18" s="0">
        <v>640.7004</v>
      </c>
    </row>
    <row r="19">
      <c r="A19" s="0">
        <v>0.601</v>
      </c>
      <c r="B19" s="0">
        <v>636.4652</v>
      </c>
    </row>
    <row r="20">
      <c r="A20" s="0">
        <v>0.5759</v>
      </c>
      <c r="B20" s="0">
        <v>632.2299</v>
      </c>
    </row>
    <row r="21">
      <c r="A21" s="0">
        <v>0.5496</v>
      </c>
      <c r="B21" s="0">
        <v>628.7161</v>
      </c>
    </row>
    <row r="22">
      <c r="A22" s="0">
        <v>0.527</v>
      </c>
      <c r="B22" s="0">
        <v>623.756</v>
      </c>
    </row>
    <row r="23">
      <c r="A23" s="0">
        <v>0.5019</v>
      </c>
      <c r="B23" s="0">
        <v>617.3671</v>
      </c>
    </row>
    <row r="24">
      <c r="A24" s="0">
        <v>0.4768</v>
      </c>
      <c r="B24" s="0">
        <v>613.1319</v>
      </c>
    </row>
    <row r="25">
      <c r="A25" s="0">
        <v>0.4517</v>
      </c>
      <c r="B25" s="0">
        <v>603.8715</v>
      </c>
    </row>
    <row r="26">
      <c r="A26" s="0">
        <v>0.4273</v>
      </c>
      <c r="B26" s="0">
        <v>600.3524</v>
      </c>
    </row>
    <row r="27">
      <c r="A27" s="0">
        <v>0.4022</v>
      </c>
      <c r="B27" s="0">
        <v>596.835</v>
      </c>
    </row>
    <row r="28">
      <c r="A28" s="0">
        <v>0.3771</v>
      </c>
      <c r="B28" s="0">
        <v>593.3177</v>
      </c>
    </row>
    <row r="29">
      <c r="A29" s="0">
        <v>0.352</v>
      </c>
      <c r="B29" s="0">
        <v>589.0824</v>
      </c>
    </row>
    <row r="30">
      <c r="A30" s="0">
        <v>0.3257</v>
      </c>
      <c r="B30" s="0">
        <v>585.5686</v>
      </c>
    </row>
    <row r="31">
      <c r="A31" s="0">
        <v>0.3013</v>
      </c>
      <c r="B31" s="0">
        <v>582.0495</v>
      </c>
    </row>
    <row r="32">
      <c r="A32" s="0">
        <v>0.2762</v>
      </c>
      <c r="B32" s="0">
        <v>578.5321</v>
      </c>
    </row>
    <row r="33">
      <c r="A33" s="0">
        <v>0.2511</v>
      </c>
      <c r="B33" s="0">
        <v>573.579</v>
      </c>
    </row>
    <row r="34">
      <c r="A34" s="0">
        <v>0.2248</v>
      </c>
      <c r="B34" s="0">
        <v>569.3473</v>
      </c>
    </row>
    <row r="35">
      <c r="A35" s="0">
        <v>0.1997</v>
      </c>
      <c r="B35" s="0">
        <v>562.9584</v>
      </c>
    </row>
    <row r="36">
      <c r="A36" s="0">
        <v>0.174</v>
      </c>
      <c r="B36" s="0">
        <v>556.5713</v>
      </c>
    </row>
    <row r="37">
      <c r="A37" s="0">
        <v>0.152</v>
      </c>
      <c r="B37" s="0">
        <v>549.4558</v>
      </c>
    </row>
    <row r="38">
      <c r="A38" s="0">
        <v>0.1257</v>
      </c>
      <c r="B38" s="0">
        <v>539.4811</v>
      </c>
    </row>
    <row r="39">
      <c r="A39" s="0">
        <v>0.1</v>
      </c>
      <c r="B39" s="0">
        <v>525.9152</v>
      </c>
    </row>
    <row r="40">
      <c r="A40" s="0">
        <v>0.0896</v>
      </c>
      <c r="B40" s="0">
        <v>519.4842</v>
      </c>
    </row>
    <row r="41">
      <c r="A41" s="0">
        <v>0.0823</v>
      </c>
      <c r="B41" s="0">
        <v>513.7623</v>
      </c>
    </row>
    <row r="42">
      <c r="A42" s="0">
        <v>0.0621</v>
      </c>
      <c r="B42" s="0">
        <v>496.5913</v>
      </c>
    </row>
    <row r="43">
      <c r="A43" s="0">
        <v>0.0511</v>
      </c>
      <c r="B43" s="0">
        <v>484.4191</v>
      </c>
    </row>
    <row r="44">
      <c r="A44" s="0">
        <v>0.04</v>
      </c>
      <c r="B44" s="0">
        <v>471.5289</v>
      </c>
    </row>
    <row r="45">
      <c r="A45" s="0">
        <v>0.0296</v>
      </c>
      <c r="B45" s="0">
        <v>455.0477</v>
      </c>
    </row>
    <row r="46">
      <c r="A46" s="0">
        <v>0.0247</v>
      </c>
      <c r="B46" s="0">
        <v>447.883</v>
      </c>
    </row>
    <row r="47">
      <c r="A47" s="0">
        <v>0.0204</v>
      </c>
      <c r="B47" s="0">
        <v>432.82</v>
      </c>
    </row>
    <row r="48"/>
  </sheetData>
  <headerFooter/>
  <drawing r:id="rId1"/>
</worksheet>
</file>