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10M  0-1-0-250 " sheetId="1" r:id="rId1"/>
    <sheet name="Figure 4 4M  0-1-0-250 " sheetId="2" r:id="rId4"/>
    <sheet name="Figure 4 6M  0-1-0-250 " sheetId="3" r:id="rId5"/>
    <sheet name="Figure 4 8M  0-1-0-250 " sheetId="4" r:id="rId6"/>
    <sheet name="Figure 4 unmodified  0-1-0-250 " sheetId="5" r:id="rId7"/>
  </sheets>
  <calcPr fullCalcOnLoad="1"/>
</workbook>
</file>

<file path=xl/sharedStrings.xml><?xml version="1.0" encoding="utf-8"?>
<sst xmlns="http://schemas.openxmlformats.org/spreadsheetml/2006/main" count="7" uniqueCount="7">
  <si>
    <t>10M</t>
  </si>
  <si>
    <t>X</t>
  </si>
  <si>
    <t>Y</t>
  </si>
  <si>
    <t>4M</t>
  </si>
  <si>
    <t>6M</t>
  </si>
  <si>
    <t>8M</t>
  </si>
  <si>
    <t>unmodified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</si>
</sst>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10M  0-1-0-250 '!$A$3:$A$70</c:f>
            </c:numRef>
          </c:xVal>
          <c:yVal>
            <c:numRef>
              <c:f>'Figure 4 10M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4M  0-1-0-250 '!$A$3:$A$70</c:f>
            </c:numRef>
          </c:xVal>
          <c:yVal>
            <c:numRef>
              <c:f>'Figure 4 4M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6M  0-1-0-250 '!$A$3:$A$70</c:f>
            </c:numRef>
          </c:xVal>
          <c:yVal>
            <c:numRef>
              <c:f>'Figure 4 6M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8M  0-1-0-250 '!$A$3:$A$70</c:f>
            </c:numRef>
          </c:xVal>
          <c:yVal>
            <c:numRef>
              <c:f>'Figure 4 8M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unmodified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unmodified  0-1-0-250 '!$A$3:$A$70</c:f>
            </c:numRef>
          </c:xVal>
          <c:yVal>
            <c:numRef>
              <c:f>'Figure 4 unmodified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0.9908</v>
      </c>
      <c r="B3" s="0">
        <v>144.9744</v>
      </c>
    </row>
    <row r="4">
      <c r="A4" s="0">
        <v>0.9794</v>
      </c>
      <c r="B4" s="0">
        <v>142.7966</v>
      </c>
    </row>
    <row r="5">
      <c r="A5" s="0">
        <v>0.9674</v>
      </c>
      <c r="B5" s="0">
        <v>141.2119</v>
      </c>
    </row>
    <row r="6">
      <c r="A6" s="0">
        <v>0.9567</v>
      </c>
      <c r="B6" s="0">
        <v>140.4187</v>
      </c>
    </row>
    <row r="7">
      <c r="A7" s="0">
        <v>0.9482</v>
      </c>
      <c r="B7" s="0">
        <v>140.2192</v>
      </c>
    </row>
    <row r="8">
      <c r="A8" s="0">
        <v>0.9006</v>
      </c>
      <c r="B8" s="0">
        <v>136.2541</v>
      </c>
    </row>
    <row r="9">
      <c r="A9" s="0">
        <v>0.8481</v>
      </c>
      <c r="B9" s="0">
        <v>133.6725</v>
      </c>
    </row>
    <row r="10">
      <c r="A10" s="0">
        <v>0.7984</v>
      </c>
      <c r="B10" s="0">
        <v>131.0915</v>
      </c>
    </row>
    <row r="11">
      <c r="A11" s="0">
        <v>0.7488</v>
      </c>
      <c r="B11" s="0">
        <v>129.3016</v>
      </c>
    </row>
    <row r="12">
      <c r="A12" s="0">
        <v>0.7005</v>
      </c>
      <c r="B12" s="0">
        <v>127.3142</v>
      </c>
    </row>
    <row r="13">
      <c r="A13" s="0">
        <v>0.6494</v>
      </c>
      <c r="B13" s="0">
        <v>125.1284</v>
      </c>
    </row>
    <row r="14">
      <c r="A14" s="0">
        <v>0.5997</v>
      </c>
      <c r="B14" s="0">
        <v>123.3386</v>
      </c>
    </row>
    <row r="15">
      <c r="A15" s="0">
        <v>0.5507</v>
      </c>
      <c r="B15" s="0">
        <v>121.7466</v>
      </c>
    </row>
    <row r="16">
      <c r="A16" s="0">
        <v>0.5004</v>
      </c>
      <c r="B16" s="0">
        <v>120.3521</v>
      </c>
    </row>
    <row r="17">
      <c r="A17" s="0">
        <v>0.4485</v>
      </c>
      <c r="B17" s="0">
        <v>118.364</v>
      </c>
    </row>
    <row r="18">
      <c r="A18" s="0">
        <v>0.3989</v>
      </c>
      <c r="B18" s="0">
        <v>116.9697</v>
      </c>
    </row>
    <row r="19">
      <c r="A19" s="0">
        <v>0.3478</v>
      </c>
      <c r="B19" s="0">
        <v>115.1795</v>
      </c>
    </row>
    <row r="20">
      <c r="A20" s="0">
        <v>0.2988</v>
      </c>
      <c r="B20" s="0">
        <v>113.9831</v>
      </c>
    </row>
    <row r="21">
      <c r="A21" s="0">
        <v>0.2732</v>
      </c>
      <c r="B21" s="0">
        <v>112.7914</v>
      </c>
    </row>
    <row r="22">
      <c r="A22" s="0">
        <v>0.2484</v>
      </c>
      <c r="B22" s="0">
        <v>112.1931</v>
      </c>
    </row>
    <row r="23">
      <c r="A23" s="0">
        <v>0.2229</v>
      </c>
      <c r="B23" s="0">
        <v>111.0014</v>
      </c>
    </row>
    <row r="24">
      <c r="A24" s="0">
        <v>0.198</v>
      </c>
      <c r="B24" s="0">
        <v>110.4031</v>
      </c>
    </row>
    <row r="25">
      <c r="A25" s="0">
        <v>0.1732</v>
      </c>
      <c r="B25" s="0">
        <v>108.8159</v>
      </c>
    </row>
    <row r="26">
      <c r="A26" s="0">
        <v>0.149</v>
      </c>
      <c r="B26" s="0">
        <v>108.4156</v>
      </c>
    </row>
    <row r="27">
      <c r="A27" s="0">
        <v>0.1214</v>
      </c>
      <c r="B27" s="0">
        <v>106.4322</v>
      </c>
    </row>
    <row r="28">
      <c r="A28" s="0">
        <v>0.1008</v>
      </c>
      <c r="B28" s="0">
        <v>106.2304</v>
      </c>
    </row>
    <row r="29">
      <c r="A29" s="0">
        <v>0.0887</v>
      </c>
      <c r="B29" s="0">
        <v>104.6457</v>
      </c>
    </row>
    <row r="30">
      <c r="A30" s="0">
        <v>0.0774</v>
      </c>
      <c r="B30" s="0">
        <v>104.0501</v>
      </c>
    </row>
    <row r="31">
      <c r="A31" s="0">
        <v>0.0674</v>
      </c>
      <c r="B31" s="0">
        <v>103.0592</v>
      </c>
    </row>
    <row r="32">
      <c r="A32" s="0">
        <v>0.0554</v>
      </c>
      <c r="B32" s="0">
        <v>102.0679</v>
      </c>
    </row>
    <row r="33">
      <c r="A33" s="0">
        <v>0.0454</v>
      </c>
      <c r="B33" s="0">
        <v>100.6815</v>
      </c>
    </row>
    <row r="34">
      <c r="A34" s="0">
        <v>0.0348</v>
      </c>
      <c r="B34" s="0">
        <v>99.4926</v>
      </c>
    </row>
    <row r="35">
      <c r="A35" s="0">
        <v>0.0277</v>
      </c>
      <c r="B35" s="0">
        <v>97.909</v>
      </c>
    </row>
    <row r="36">
      <c r="A36" s="0">
        <v>0.0163</v>
      </c>
      <c r="B36" s="0">
        <v>95.7311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0.9915</v>
      </c>
      <c r="B3" s="0">
        <v>197.5853</v>
      </c>
    </row>
    <row r="4">
      <c r="A4" s="0">
        <v>0.9801</v>
      </c>
      <c r="B4" s="0">
        <v>195.2097</v>
      </c>
    </row>
    <row r="5">
      <c r="A5" s="0">
        <v>0.9695</v>
      </c>
      <c r="B5" s="0">
        <v>193.8231</v>
      </c>
    </row>
    <row r="6">
      <c r="A6" s="0">
        <v>0.9588</v>
      </c>
      <c r="B6" s="0">
        <v>192.2387</v>
      </c>
    </row>
    <row r="7">
      <c r="A7" s="0">
        <v>0.9475</v>
      </c>
      <c r="B7" s="0">
        <v>190.4564</v>
      </c>
    </row>
    <row r="8">
      <c r="A8" s="0">
        <v>0.8985</v>
      </c>
      <c r="B8" s="0">
        <v>185.8976</v>
      </c>
    </row>
    <row r="9">
      <c r="A9" s="0">
        <v>0.8495</v>
      </c>
      <c r="B9" s="0">
        <v>182.3278</v>
      </c>
    </row>
    <row r="10">
      <c r="A10" s="0">
        <v>0.7999</v>
      </c>
      <c r="B10" s="0">
        <v>179.3512</v>
      </c>
    </row>
    <row r="11">
      <c r="A11" s="0">
        <v>0.7495</v>
      </c>
      <c r="B11" s="0">
        <v>176.5723</v>
      </c>
    </row>
    <row r="12">
      <c r="A12" s="0">
        <v>0.6998</v>
      </c>
      <c r="B12" s="0">
        <v>173.9913</v>
      </c>
    </row>
    <row r="13">
      <c r="A13" s="0">
        <v>0.6487</v>
      </c>
      <c r="B13" s="0">
        <v>171.4099</v>
      </c>
    </row>
    <row r="14">
      <c r="A14" s="0">
        <v>0.5976</v>
      </c>
      <c r="B14" s="0">
        <v>169.0264</v>
      </c>
    </row>
    <row r="15">
      <c r="A15" s="0">
        <v>0.5493</v>
      </c>
      <c r="B15" s="0">
        <v>167.4346</v>
      </c>
    </row>
    <row r="16">
      <c r="A16" s="0">
        <v>0.4996</v>
      </c>
      <c r="B16" s="0">
        <v>165.6447</v>
      </c>
    </row>
    <row r="17">
      <c r="A17" s="0">
        <v>0.4493</v>
      </c>
      <c r="B17" s="0">
        <v>163.6569</v>
      </c>
    </row>
    <row r="18">
      <c r="A18" s="0">
        <v>0.3974</v>
      </c>
      <c r="B18" s="0">
        <v>162.0644</v>
      </c>
    </row>
    <row r="19">
      <c r="A19" s="0">
        <v>0.3506</v>
      </c>
      <c r="B19" s="0">
        <v>160.6706</v>
      </c>
    </row>
    <row r="20">
      <c r="A20" s="0">
        <v>0.2981</v>
      </c>
      <c r="B20" s="0">
        <v>158.2868</v>
      </c>
    </row>
    <row r="21">
      <c r="A21" s="0">
        <v>0.274</v>
      </c>
      <c r="B21" s="0">
        <v>156.8975</v>
      </c>
    </row>
    <row r="22">
      <c r="A22" s="0">
        <v>0.2484</v>
      </c>
      <c r="B22" s="0">
        <v>156.4969</v>
      </c>
    </row>
    <row r="23">
      <c r="A23" s="0">
        <v>0.2229</v>
      </c>
      <c r="B23" s="0">
        <v>154.9096</v>
      </c>
    </row>
    <row r="24">
      <c r="A24" s="0">
        <v>0.198</v>
      </c>
      <c r="B24" s="0">
        <v>154.1135</v>
      </c>
    </row>
    <row r="25">
      <c r="A25" s="0">
        <v>0.1725</v>
      </c>
      <c r="B25" s="0">
        <v>152.3284</v>
      </c>
    </row>
    <row r="26">
      <c r="A26" s="0">
        <v>0.1483</v>
      </c>
      <c r="B26" s="0">
        <v>151.5325</v>
      </c>
    </row>
    <row r="27">
      <c r="A27" s="0">
        <v>0.1221</v>
      </c>
      <c r="B27" s="0">
        <v>149.7472</v>
      </c>
    </row>
    <row r="28">
      <c r="A28" s="0">
        <v>0.0987</v>
      </c>
      <c r="B28" s="0">
        <v>148.7537</v>
      </c>
    </row>
    <row r="29">
      <c r="A29" s="0">
        <v>0.0873</v>
      </c>
      <c r="B29" s="0">
        <v>146.9714</v>
      </c>
    </row>
    <row r="30">
      <c r="A30" s="0">
        <v>0.0752</v>
      </c>
      <c r="B30" s="0">
        <v>145.7823</v>
      </c>
    </row>
    <row r="31">
      <c r="A31" s="0">
        <v>0.0625</v>
      </c>
      <c r="B31" s="0">
        <v>144.7908</v>
      </c>
    </row>
    <row r="32">
      <c r="A32" s="0">
        <v>0.0497</v>
      </c>
      <c r="B32" s="0">
        <v>143.0082</v>
      </c>
    </row>
    <row r="33">
      <c r="A33" s="0">
        <v>0.0376</v>
      </c>
      <c r="B33" s="0">
        <v>141.2258</v>
      </c>
    </row>
    <row r="34">
      <c r="A34" s="0">
        <v>0.0291</v>
      </c>
      <c r="B34" s="0">
        <v>138.8507</v>
      </c>
    </row>
    <row r="35">
      <c r="A35" s="0">
        <v>0.0192</v>
      </c>
      <c r="B35" s="0">
        <v>135.882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0.9915</v>
      </c>
      <c r="B3" s="0">
        <v>182.5537</v>
      </c>
    </row>
    <row r="4">
      <c r="A4" s="0">
        <v>0.9801</v>
      </c>
      <c r="B4" s="0">
        <v>179.7825</v>
      </c>
    </row>
    <row r="5">
      <c r="A5" s="0">
        <v>0.9688</v>
      </c>
      <c r="B5" s="0">
        <v>177.6046</v>
      </c>
    </row>
    <row r="6">
      <c r="A6" s="0">
        <v>0.9489</v>
      </c>
      <c r="B6" s="0">
        <v>175.425</v>
      </c>
    </row>
    <row r="7">
      <c r="A7" s="0">
        <v>0.8992</v>
      </c>
      <c r="B7" s="0">
        <v>171.2617</v>
      </c>
    </row>
    <row r="8">
      <c r="A8" s="0">
        <v>0.8495</v>
      </c>
      <c r="B8" s="0">
        <v>168.0873</v>
      </c>
    </row>
    <row r="9">
      <c r="A9" s="0">
        <v>0.8006</v>
      </c>
      <c r="B9" s="0">
        <v>165.1109</v>
      </c>
    </row>
    <row r="10">
      <c r="A10" s="0">
        <v>0.7495</v>
      </c>
      <c r="B10" s="0">
        <v>162.7273</v>
      </c>
    </row>
    <row r="11">
      <c r="A11" s="0">
        <v>0.6998</v>
      </c>
      <c r="B11" s="0">
        <v>160.1463</v>
      </c>
    </row>
    <row r="12">
      <c r="A12" s="0">
        <v>0.6494</v>
      </c>
      <c r="B12" s="0">
        <v>157.9607</v>
      </c>
    </row>
    <row r="13">
      <c r="A13" s="0">
        <v>0.5983</v>
      </c>
      <c r="B13" s="0">
        <v>155.9728</v>
      </c>
    </row>
    <row r="14">
      <c r="A14" s="0">
        <v>0.5486</v>
      </c>
      <c r="B14" s="0">
        <v>153.9851</v>
      </c>
    </row>
    <row r="15">
      <c r="A15" s="0">
        <v>0.4996</v>
      </c>
      <c r="B15" s="0">
        <v>151.7998</v>
      </c>
    </row>
    <row r="16">
      <c r="A16" s="0">
        <v>0.45</v>
      </c>
      <c r="B16" s="0">
        <v>149.8121</v>
      </c>
    </row>
    <row r="17">
      <c r="A17" s="0">
        <v>0.3982</v>
      </c>
      <c r="B17" s="0">
        <v>148.2196</v>
      </c>
    </row>
    <row r="18">
      <c r="A18" s="0">
        <v>0.3471</v>
      </c>
      <c r="B18" s="0">
        <v>146.4294</v>
      </c>
    </row>
    <row r="19">
      <c r="A19" s="0">
        <v>0.2988</v>
      </c>
      <c r="B19" s="0">
        <v>144.6398</v>
      </c>
    </row>
    <row r="20">
      <c r="A20" s="0">
        <v>0.274</v>
      </c>
      <c r="B20" s="0">
        <v>143.0526</v>
      </c>
    </row>
    <row r="21">
      <c r="A21" s="0">
        <v>0.2484</v>
      </c>
      <c r="B21" s="0">
        <v>142.2564</v>
      </c>
    </row>
    <row r="22">
      <c r="A22" s="0">
        <v>0.2229</v>
      </c>
      <c r="B22" s="0">
        <v>140.8669</v>
      </c>
    </row>
    <row r="23">
      <c r="A23" s="0">
        <v>0.198</v>
      </c>
      <c r="B23" s="0">
        <v>139.873</v>
      </c>
    </row>
    <row r="24">
      <c r="A24" s="0">
        <v>0.1732</v>
      </c>
      <c r="B24" s="0">
        <v>138.6814</v>
      </c>
    </row>
    <row r="25">
      <c r="A25" s="0">
        <v>0.1483</v>
      </c>
      <c r="B25" s="0">
        <v>137.292</v>
      </c>
    </row>
    <row r="26">
      <c r="A26" s="0">
        <v>0.1228</v>
      </c>
      <c r="B26" s="0">
        <v>135.7047</v>
      </c>
    </row>
    <row r="27">
      <c r="A27" s="0">
        <v>0.0994</v>
      </c>
      <c r="B27" s="0">
        <v>134.5133</v>
      </c>
    </row>
    <row r="28">
      <c r="A28" s="0">
        <v>0.0859</v>
      </c>
      <c r="B28" s="0">
        <v>133.3239</v>
      </c>
    </row>
    <row r="29">
      <c r="A29" s="0">
        <v>0.0731</v>
      </c>
      <c r="B29" s="0">
        <v>132.1347</v>
      </c>
    </row>
    <row r="30">
      <c r="A30" s="0">
        <v>0.0575</v>
      </c>
      <c r="B30" s="0">
        <v>130.7471</v>
      </c>
    </row>
    <row r="31">
      <c r="A31" s="0">
        <v>0.0461</v>
      </c>
      <c r="B31" s="0">
        <v>128.9648</v>
      </c>
    </row>
    <row r="32">
      <c r="A32" s="0">
        <v>0.0369</v>
      </c>
      <c r="B32" s="0">
        <v>127.7763</v>
      </c>
    </row>
    <row r="33">
      <c r="A33" s="0">
        <v>0.0277</v>
      </c>
      <c r="B33" s="0">
        <v>125.5988</v>
      </c>
    </row>
    <row r="34">
      <c r="A34" s="0">
        <v>0.0199</v>
      </c>
      <c r="B34" s="0">
        <v>123.2239</v>
      </c>
    </row>
    <row r="35">
      <c r="A35" s="0">
        <v>0.0106</v>
      </c>
      <c r="B35" s="0">
        <v>118.4752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0.9915</v>
      </c>
      <c r="B3" s="0">
        <v>167.3243</v>
      </c>
    </row>
    <row r="4">
      <c r="A4" s="0">
        <v>0.9823</v>
      </c>
      <c r="B4" s="0">
        <v>165.7402</v>
      </c>
    </row>
    <row r="5">
      <c r="A5" s="0">
        <v>0.9723</v>
      </c>
      <c r="B5" s="0">
        <v>164.3537</v>
      </c>
    </row>
    <row r="6">
      <c r="A6" s="0">
        <v>0.961</v>
      </c>
      <c r="B6" s="0">
        <v>162.7692</v>
      </c>
    </row>
    <row r="7">
      <c r="A7" s="0">
        <v>0.9489</v>
      </c>
      <c r="B7" s="0">
        <v>160.9867</v>
      </c>
    </row>
    <row r="8">
      <c r="A8" s="0">
        <v>0.8999</v>
      </c>
      <c r="B8" s="0">
        <v>156.6258</v>
      </c>
    </row>
    <row r="9">
      <c r="A9" s="0">
        <v>0.8495</v>
      </c>
      <c r="B9" s="0">
        <v>153.4513</v>
      </c>
    </row>
    <row r="10">
      <c r="A10" s="0">
        <v>0.7991</v>
      </c>
      <c r="B10" s="0">
        <v>150.6723</v>
      </c>
    </row>
    <row r="11">
      <c r="A11" s="0">
        <v>0.7495</v>
      </c>
      <c r="B11" s="0">
        <v>148.0913</v>
      </c>
    </row>
    <row r="12">
      <c r="A12" s="0">
        <v>0.7005</v>
      </c>
      <c r="B12" s="0">
        <v>145.7082</v>
      </c>
    </row>
    <row r="13">
      <c r="A13" s="0">
        <v>0.6487</v>
      </c>
      <c r="B13" s="0">
        <v>143.7201</v>
      </c>
    </row>
    <row r="14">
      <c r="A14" s="0">
        <v>0.6004</v>
      </c>
      <c r="B14" s="0">
        <v>141.7327</v>
      </c>
    </row>
    <row r="15">
      <c r="A15" s="0">
        <v>0.55</v>
      </c>
      <c r="B15" s="0">
        <v>139.7449</v>
      </c>
    </row>
    <row r="16">
      <c r="A16" s="0">
        <v>0.4996</v>
      </c>
      <c r="B16" s="0">
        <v>137.9548</v>
      </c>
    </row>
    <row r="17">
      <c r="A17" s="0">
        <v>0.4485</v>
      </c>
      <c r="B17" s="0">
        <v>136.3624</v>
      </c>
    </row>
    <row r="18">
      <c r="A18" s="0">
        <v>0.3996</v>
      </c>
      <c r="B18" s="0">
        <v>134.9683</v>
      </c>
    </row>
    <row r="19">
      <c r="A19" s="0">
        <v>0.3499</v>
      </c>
      <c r="B19" s="0">
        <v>133.7717</v>
      </c>
    </row>
    <row r="20">
      <c r="A20" s="0">
        <v>0.3002</v>
      </c>
      <c r="B20" s="0">
        <v>131.7841</v>
      </c>
    </row>
    <row r="21">
      <c r="A21" s="0">
        <v>0.274</v>
      </c>
      <c r="B21" s="0">
        <v>130.1966</v>
      </c>
    </row>
    <row r="22">
      <c r="A22" s="0">
        <v>0.2484</v>
      </c>
      <c r="B22" s="0">
        <v>129.796</v>
      </c>
    </row>
    <row r="23">
      <c r="A23" s="0">
        <v>0.2236</v>
      </c>
      <c r="B23" s="0">
        <v>128.6043</v>
      </c>
    </row>
    <row r="24">
      <c r="A24" s="0">
        <v>0.1987</v>
      </c>
      <c r="B24" s="0">
        <v>127.8083</v>
      </c>
    </row>
    <row r="25">
      <c r="A25" s="0">
        <v>0.1739</v>
      </c>
      <c r="B25" s="0">
        <v>126.4189</v>
      </c>
    </row>
    <row r="26">
      <c r="A26" s="0">
        <v>0.149</v>
      </c>
      <c r="B26" s="0">
        <v>125.2273</v>
      </c>
    </row>
    <row r="27">
      <c r="A27" s="0">
        <v>0.1221</v>
      </c>
      <c r="B27" s="0">
        <v>123.6397</v>
      </c>
    </row>
    <row r="28">
      <c r="A28" s="0">
        <v>0.1001</v>
      </c>
      <c r="B28" s="0">
        <v>122.6464</v>
      </c>
    </row>
    <row r="29">
      <c r="A29" s="0">
        <v>0.0901</v>
      </c>
      <c r="B29" s="0">
        <v>121.6555</v>
      </c>
    </row>
    <row r="30">
      <c r="A30" s="0">
        <v>0.0802</v>
      </c>
      <c r="B30" s="0">
        <v>120.8624</v>
      </c>
    </row>
    <row r="31">
      <c r="A31" s="0">
        <v>0.0688</v>
      </c>
      <c r="B31" s="0">
        <v>120.069</v>
      </c>
    </row>
    <row r="32">
      <c r="A32" s="0">
        <v>0.0596</v>
      </c>
      <c r="B32" s="0">
        <v>118.6827</v>
      </c>
    </row>
    <row r="33">
      <c r="A33" s="0">
        <v>0.0504</v>
      </c>
      <c r="B33" s="0">
        <v>117.6919</v>
      </c>
    </row>
    <row r="34">
      <c r="A34" s="0">
        <v>0.0419</v>
      </c>
      <c r="B34" s="0">
        <v>116.3058</v>
      </c>
    </row>
    <row r="35">
      <c r="A35" s="0">
        <v>0.0312</v>
      </c>
      <c r="B35" s="0">
        <v>114.7214</v>
      </c>
    </row>
    <row r="36">
      <c r="A36" s="0">
        <v>0.0206</v>
      </c>
      <c r="B36" s="0">
        <v>111.5547</v>
      </c>
    </row>
    <row r="3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0.9915</v>
      </c>
      <c r="B3" s="0">
        <v>222.9018</v>
      </c>
    </row>
    <row r="4">
      <c r="A4" s="0">
        <v>0.9808</v>
      </c>
      <c r="B4" s="0">
        <v>219.5373</v>
      </c>
    </row>
    <row r="5">
      <c r="A5" s="0">
        <v>0.9688</v>
      </c>
      <c r="B5" s="0">
        <v>217.5571</v>
      </c>
    </row>
    <row r="6">
      <c r="A6" s="0">
        <v>0.9581</v>
      </c>
      <c r="B6" s="0">
        <v>215.7749</v>
      </c>
    </row>
    <row r="7">
      <c r="A7" s="0">
        <v>0.9475</v>
      </c>
      <c r="B7" s="0">
        <v>214.5861</v>
      </c>
    </row>
    <row r="8">
      <c r="A8" s="0">
        <v>0.8992</v>
      </c>
      <c r="B8" s="0">
        <v>209.632</v>
      </c>
    </row>
    <row r="9">
      <c r="A9" s="0">
        <v>0.8495</v>
      </c>
      <c r="B9" s="0">
        <v>205.6664</v>
      </c>
    </row>
    <row r="10">
      <c r="A10" s="0">
        <v>0.7999</v>
      </c>
      <c r="B10" s="0">
        <v>202.2943</v>
      </c>
    </row>
    <row r="11">
      <c r="A11" s="0">
        <v>0.7495</v>
      </c>
      <c r="B11" s="0">
        <v>199.1198</v>
      </c>
    </row>
    <row r="12">
      <c r="A12" s="0">
        <v>0.7005</v>
      </c>
      <c r="B12" s="0">
        <v>196.1433</v>
      </c>
    </row>
    <row r="13">
      <c r="A13" s="0">
        <v>0.6508</v>
      </c>
      <c r="B13" s="0">
        <v>193.7601</v>
      </c>
    </row>
    <row r="14">
      <c r="A14" s="0">
        <v>0.599</v>
      </c>
      <c r="B14" s="0">
        <v>190.5852</v>
      </c>
    </row>
    <row r="15">
      <c r="A15" s="0">
        <v>0.5507</v>
      </c>
      <c r="B15" s="0">
        <v>188.5979</v>
      </c>
    </row>
    <row r="16">
      <c r="A16" s="0">
        <v>0.5004</v>
      </c>
      <c r="B16" s="0">
        <v>186.4123</v>
      </c>
    </row>
    <row r="17">
      <c r="A17" s="0">
        <v>0.45</v>
      </c>
      <c r="B17" s="0">
        <v>184.0289</v>
      </c>
    </row>
    <row r="18">
      <c r="A18" s="0">
        <v>0.3996</v>
      </c>
      <c r="B18" s="0">
        <v>182.0411</v>
      </c>
    </row>
    <row r="19">
      <c r="A19" s="0">
        <v>0.3478</v>
      </c>
      <c r="B19" s="0">
        <v>179.6574</v>
      </c>
    </row>
    <row r="20">
      <c r="A20" s="0">
        <v>0.3002</v>
      </c>
      <c r="B20" s="0">
        <v>177.6701</v>
      </c>
    </row>
    <row r="21">
      <c r="A21" s="0">
        <v>0.274</v>
      </c>
      <c r="B21" s="0">
        <v>176.2804</v>
      </c>
    </row>
    <row r="22">
      <c r="A22" s="0">
        <v>0.2491</v>
      </c>
      <c r="B22" s="0">
        <v>174.891</v>
      </c>
    </row>
    <row r="23">
      <c r="A23" s="0">
        <v>0.2229</v>
      </c>
      <c r="B23" s="0">
        <v>174.0947</v>
      </c>
    </row>
    <row r="24">
      <c r="A24" s="0">
        <v>0.1987</v>
      </c>
      <c r="B24" s="0">
        <v>172.7054</v>
      </c>
    </row>
    <row r="25">
      <c r="A25" s="0">
        <v>0.1739</v>
      </c>
      <c r="B25" s="0">
        <v>171.316</v>
      </c>
    </row>
    <row r="26">
      <c r="A26" s="0">
        <v>0.1519</v>
      </c>
      <c r="B26" s="0">
        <v>170.7183</v>
      </c>
    </row>
    <row r="27">
      <c r="A27" s="0">
        <v>0.1221</v>
      </c>
      <c r="B27" s="0">
        <v>168.1412</v>
      </c>
    </row>
    <row r="28">
      <c r="A28" s="0">
        <v>0.0987</v>
      </c>
      <c r="B28" s="0">
        <v>166.5543</v>
      </c>
    </row>
    <row r="29">
      <c r="A29" s="0">
        <v>0.0802</v>
      </c>
      <c r="B29" s="0">
        <v>164.9684</v>
      </c>
    </row>
    <row r="30">
      <c r="A30" s="0">
        <v>0.0703</v>
      </c>
      <c r="B30" s="0">
        <v>163.3842</v>
      </c>
    </row>
    <row r="31">
      <c r="A31" s="0">
        <v>0.0546</v>
      </c>
      <c r="B31" s="0">
        <v>161.7988</v>
      </c>
    </row>
    <row r="32">
      <c r="A32" s="0">
        <v>0.0397</v>
      </c>
      <c r="B32" s="0">
        <v>159.4224</v>
      </c>
    </row>
    <row r="33">
      <c r="A33" s="0">
        <v>0.0284</v>
      </c>
      <c r="B33" s="0">
        <v>157.0468</v>
      </c>
    </row>
    <row r="34">
      <c r="A34" s="0">
        <v>0.0199</v>
      </c>
      <c r="B34" s="0">
        <v>154.0783</v>
      </c>
    </row>
    <row r="35">
      <c r="A35" s="0">
        <v>0.0099</v>
      </c>
      <c r="B35" s="0">
        <v>148.3406</v>
      </c>
    </row>
    <row r="36">
      <c r="A36" s="0">
        <v>0.005</v>
      </c>
      <c r="B36" s="0">
        <v>144.3839</v>
      </c>
    </row>
    <row r="37">
      <c r="A37" s="0">
        <v>0.0021</v>
      </c>
      <c r="B37" s="0">
        <v>140.0321</v>
      </c>
    </row>
    <row r="38"/>
  </sheetData>
  <headerFooter/>
  <drawing r:id="rId1"/>
</worksheet>
</file>