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1  0-1-0-600 " sheetId="1" r:id="rId1"/>
    <sheet name="Figure 1 2  0-1-0-600 " sheetId="2" r:id="rId4"/>
    <sheet name="Figure 1 3  0-1-0-600 " sheetId="3" r:id="rId5"/>
    <sheet name="Figure 1 4  0-1-0-600 " sheetId="4" r:id="rId6"/>
    <sheet name="Figure 1 5  0-1-0-600 " sheetId="5" r:id="rId7"/>
    <sheet name="Figure 1 6  0-1-0-600 " sheetId="6" r:id="rId8"/>
    <sheet name="Figure 1 7  0-1-0-600 " sheetId="7" r:id="rId9"/>
    <sheet name="Figure 1 8  0-1-0-600 " sheetId="8" r:id="rId10"/>
  </sheets>
  <calcPr fullCalcOnLoad="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<sst xmlns="http://schemas.openxmlformats.org/spreadsheetml/2006/main" count="2" uniqueCount="2">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</sst>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1  0-1-0-600 '!$A$3:$A$70</c:f>
            </c:numRef>
          </c:xVal>
          <c:yVal>
            <c:numRef>
              <c:f>'Figure 1 1  0-1-0-600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2  0-1-0-600 '!$A$3:$A$70</c:f>
            </c:numRef>
          </c:xVal>
          <c:yVal>
            <c:numRef>
              <c:f>'Figure 1 2  0-1-0-600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3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3  0-1-0-600 '!$A$3:$A$70</c:f>
            </c:numRef>
          </c:xVal>
          <c:yVal>
            <c:numRef>
              <c:f>'Figure 1 3  0-1-0-600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4  0-1-0-600 '!$A$3:$A$70</c:f>
            </c:numRef>
          </c:xVal>
          <c:yVal>
            <c:numRef>
              <c:f>'Figure 1 4  0-1-0-600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5  0-1-0-600 '!$A$3:$A$70</c:f>
            </c:numRef>
          </c:xVal>
          <c:yVal>
            <c:numRef>
              <c:f>'Figure 1 5  0-1-0-600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6  0-1-0-600 '!$A$3:$A$70</c:f>
            </c:numRef>
          </c:xVal>
          <c:yVal>
            <c:numRef>
              <c:f>'Figure 1 6  0-1-0-600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7  0-1-0-600 '!$A$3:$A$70</c:f>
            </c:numRef>
          </c:xVal>
          <c:yVal>
            <c:numRef>
              <c:f>'Figure 1 7  0-1-0-600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8  0-1-0-600 '!$A$3:$A$70</c:f>
            </c:numRef>
          </c:xVal>
          <c:yVal>
            <c:numRef>
              <c:f>'Figure 1 8  0-1-0-600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16"/>
  <sheetViews>
    <sheetView workbookViewId="0"/>
  </sheetViews>
  <sheetFormatPr defaultRowHeight="15"/>
  <sheetData>
    <row r="1">
      <c r="A1" s="0">
        <v>1</v>
      </c>
    </row>
    <row r="2">
      <c r="A2" s="0" t="s">
        <v>0</v>
      </c>
      <c r="B2" s="0" t="s">
        <v>1</v>
      </c>
    </row>
    <row r="3">
      <c r="A3" s="0">
        <v>0.0224</v>
      </c>
      <c r="B3" s="0">
        <v>281.7919</v>
      </c>
    </row>
    <row r="4">
      <c r="A4" s="0">
        <v>0.041</v>
      </c>
      <c r="B4" s="0">
        <v>285.2601</v>
      </c>
    </row>
    <row r="5">
      <c r="A5" s="0">
        <v>0.1023</v>
      </c>
      <c r="B5" s="0">
        <v>294.7977</v>
      </c>
    </row>
    <row r="6">
      <c r="A6" s="0">
        <v>0.1599</v>
      </c>
      <c r="B6" s="0">
        <v>299.1329</v>
      </c>
    </row>
    <row r="7">
      <c r="A7" s="0">
        <v>0.223</v>
      </c>
      <c r="B7" s="0">
        <v>305.2023</v>
      </c>
    </row>
    <row r="8">
      <c r="A8" s="0">
        <v>0.2732</v>
      </c>
      <c r="B8" s="0">
        <v>306.9364</v>
      </c>
    </row>
    <row r="9">
      <c r="A9" s="0">
        <v>0.3772</v>
      </c>
      <c r="B9" s="0">
        <v>313.0058</v>
      </c>
    </row>
    <row r="10">
      <c r="A10" s="0">
        <v>0.472</v>
      </c>
      <c r="B10" s="0">
        <v>318.2081</v>
      </c>
    </row>
    <row r="11">
      <c r="A11" s="0">
        <v>0.6002</v>
      </c>
      <c r="B11" s="0">
        <v>328.6127</v>
      </c>
    </row>
    <row r="12">
      <c r="A12" s="0">
        <v>0.7859</v>
      </c>
      <c r="B12" s="0">
        <v>352.0231</v>
      </c>
    </row>
    <row r="13">
      <c r="A13" s="0">
        <v>0.8732</v>
      </c>
      <c r="B13" s="0">
        <v>369.3642</v>
      </c>
    </row>
    <row r="14">
      <c r="A14" s="0">
        <v>0.9415</v>
      </c>
      <c r="B14" s="0">
        <v>436.9942</v>
      </c>
    </row>
    <row r="15">
      <c r="A15" s="0">
        <v>0.9915</v>
      </c>
      <c r="B15" s="0">
        <v>478.6127</v>
      </c>
    </row>
    <row r="16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8"/>
  <sheetViews>
    <sheetView workbookViewId="0"/>
  </sheetViews>
  <sheetFormatPr defaultRowHeight="15"/>
  <sheetData>
    <row r="1">
      <c r="A1" s="0">
        <v>2</v>
      </c>
    </row>
    <row r="2">
      <c r="A2" s="0" t="s">
        <v>0</v>
      </c>
      <c r="B2" s="0" t="s">
        <v>1</v>
      </c>
    </row>
    <row r="3">
      <c r="A3" s="0">
        <v>0.0223</v>
      </c>
      <c r="B3" s="0">
        <v>301.7341</v>
      </c>
    </row>
    <row r="4">
      <c r="A4" s="0">
        <v>0.0389</v>
      </c>
      <c r="B4" s="0">
        <v>322.5434</v>
      </c>
    </row>
    <row r="5">
      <c r="A5" s="0">
        <v>0.091</v>
      </c>
      <c r="B5" s="0">
        <v>319.0751</v>
      </c>
    </row>
    <row r="6">
      <c r="A6" s="0">
        <v>0.1188</v>
      </c>
      <c r="B6" s="0">
        <v>326.0116</v>
      </c>
    </row>
    <row r="7">
      <c r="A7" s="0">
        <v>0.1653</v>
      </c>
      <c r="B7" s="0">
        <v>329.4798</v>
      </c>
    </row>
    <row r="8">
      <c r="A8" s="0">
        <v>0.2209</v>
      </c>
      <c r="B8" s="0">
        <v>340.7514</v>
      </c>
    </row>
    <row r="9">
      <c r="A9" s="0">
        <v>0.2897</v>
      </c>
      <c r="B9" s="0">
        <v>348.5549</v>
      </c>
    </row>
    <row r="10">
      <c r="A10" s="0">
        <v>0.3584</v>
      </c>
      <c r="B10" s="0">
        <v>357.2254</v>
      </c>
    </row>
    <row r="11">
      <c r="A11" s="0">
        <v>0.4383</v>
      </c>
      <c r="B11" s="0">
        <v>356.3584</v>
      </c>
    </row>
    <row r="12">
      <c r="A12" s="0">
        <v>0.5052</v>
      </c>
      <c r="B12" s="0">
        <v>368.4971</v>
      </c>
    </row>
    <row r="13">
      <c r="A13" s="0">
        <v>0.5925</v>
      </c>
      <c r="B13" s="0">
        <v>378.0347</v>
      </c>
    </row>
    <row r="14">
      <c r="A14" s="0">
        <v>0.7002</v>
      </c>
      <c r="B14" s="0">
        <v>392.7746</v>
      </c>
    </row>
    <row r="15">
      <c r="A15" s="0">
        <v>0.8134</v>
      </c>
      <c r="B15" s="0">
        <v>416.185</v>
      </c>
    </row>
    <row r="16">
      <c r="A16" s="0">
        <v>0.9137</v>
      </c>
      <c r="B16" s="0">
        <v>432.659</v>
      </c>
    </row>
    <row r="17">
      <c r="A17" s="0">
        <v>0.9509</v>
      </c>
      <c r="B17" s="0">
        <v>429.1908</v>
      </c>
    </row>
    <row r="18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9"/>
  <sheetViews>
    <sheetView workbookViewId="0"/>
  </sheetViews>
  <sheetFormatPr defaultRowHeight="15"/>
  <sheetData>
    <row r="1">
      <c r="A1" s="0">
        <v>3</v>
      </c>
    </row>
    <row r="2">
      <c r="A2" s="0" t="s">
        <v>0</v>
      </c>
      <c r="B2" s="0" t="s">
        <v>1</v>
      </c>
    </row>
    <row r="3">
      <c r="A3" s="0">
        <v>0.0289</v>
      </c>
      <c r="B3" s="0">
        <v>136.1272</v>
      </c>
    </row>
    <row r="4">
      <c r="A4" s="0">
        <v>0.0419</v>
      </c>
      <c r="B4" s="0">
        <v>143.0636</v>
      </c>
    </row>
    <row r="5">
      <c r="A5" s="0">
        <v>0.0586</v>
      </c>
      <c r="B5" s="0">
        <v>147.3988</v>
      </c>
    </row>
    <row r="6">
      <c r="A6" s="0">
        <v>0.0808</v>
      </c>
      <c r="B6" s="0">
        <v>155.2023</v>
      </c>
    </row>
    <row r="7">
      <c r="A7" s="0">
        <v>0.105</v>
      </c>
      <c r="B7" s="0">
        <v>159.5376</v>
      </c>
    </row>
    <row r="8">
      <c r="A8" s="0">
        <v>0.1291</v>
      </c>
      <c r="B8" s="0">
        <v>159.5376</v>
      </c>
    </row>
    <row r="9">
      <c r="A9" s="0">
        <v>0.1626</v>
      </c>
      <c r="B9" s="0">
        <v>163.8728</v>
      </c>
    </row>
    <row r="10">
      <c r="A10" s="0">
        <v>0.2201</v>
      </c>
      <c r="B10" s="0">
        <v>170.8092</v>
      </c>
    </row>
    <row r="11">
      <c r="A11" s="0">
        <v>0.3074</v>
      </c>
      <c r="B11" s="0">
        <v>178.6127</v>
      </c>
    </row>
    <row r="12">
      <c r="A12" s="0">
        <v>0.4301</v>
      </c>
      <c r="B12" s="0">
        <v>185.5491</v>
      </c>
    </row>
    <row r="13">
      <c r="A13" s="0">
        <v>0.5286</v>
      </c>
      <c r="B13" s="0">
        <v>190.7514</v>
      </c>
    </row>
    <row r="14">
      <c r="A14" s="0">
        <v>0.6697</v>
      </c>
      <c r="B14" s="0">
        <v>206.3584</v>
      </c>
    </row>
    <row r="15">
      <c r="A15" s="0">
        <v>0.7552</v>
      </c>
      <c r="B15" s="0">
        <v>218.4971</v>
      </c>
    </row>
    <row r="16">
      <c r="A16" s="0">
        <v>0.8406</v>
      </c>
      <c r="B16" s="0">
        <v>234.9711</v>
      </c>
    </row>
    <row r="17">
      <c r="A17" s="0">
        <v>0.8869</v>
      </c>
      <c r="B17" s="0">
        <v>248.8439</v>
      </c>
    </row>
    <row r="18">
      <c r="A18" s="0">
        <v>0.9481</v>
      </c>
      <c r="B18" s="0">
        <v>273.1214</v>
      </c>
    </row>
    <row r="19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17"/>
  <sheetViews>
    <sheetView workbookViewId="0"/>
  </sheetViews>
  <sheetFormatPr defaultRowHeight="15"/>
  <sheetData>
    <row r="1">
      <c r="A1" s="0">
        <v>4</v>
      </c>
    </row>
    <row r="2">
      <c r="A2" s="0" t="s">
        <v>0</v>
      </c>
      <c r="B2" s="0" t="s">
        <v>1</v>
      </c>
    </row>
    <row r="3">
      <c r="A3" s="0">
        <v>0.0398</v>
      </c>
      <c r="B3" s="0">
        <v>180.3468</v>
      </c>
    </row>
    <row r="4">
      <c r="A4" s="0">
        <v>0.0769</v>
      </c>
      <c r="B4" s="0">
        <v>191.6185</v>
      </c>
    </row>
    <row r="5">
      <c r="A5" s="0">
        <v>0.1214</v>
      </c>
      <c r="B5" s="0">
        <v>200.289</v>
      </c>
    </row>
    <row r="6">
      <c r="A6" s="0">
        <v>0.1641</v>
      </c>
      <c r="B6" s="0">
        <v>207.2254</v>
      </c>
    </row>
    <row r="7">
      <c r="A7" s="0">
        <v>0.2217</v>
      </c>
      <c r="B7" s="0">
        <v>211.5607</v>
      </c>
    </row>
    <row r="8">
      <c r="A8" s="0">
        <v>0.3407</v>
      </c>
      <c r="B8" s="0">
        <v>214.1618</v>
      </c>
    </row>
    <row r="9">
      <c r="A9" s="0">
        <v>0.4242</v>
      </c>
      <c r="B9" s="0">
        <v>232.3699</v>
      </c>
    </row>
    <row r="10">
      <c r="A10" s="0">
        <v>0.5245</v>
      </c>
      <c r="B10" s="0">
        <v>245.3757</v>
      </c>
    </row>
    <row r="11">
      <c r="A11" s="0">
        <v>0.6267</v>
      </c>
      <c r="B11" s="0">
        <v>255.7803</v>
      </c>
    </row>
    <row r="12">
      <c r="A12" s="0">
        <v>0.7622</v>
      </c>
      <c r="B12" s="0">
        <v>275.7225</v>
      </c>
    </row>
    <row r="13">
      <c r="A13" s="0">
        <v>0.8457</v>
      </c>
      <c r="B13" s="0">
        <v>299.1329</v>
      </c>
    </row>
    <row r="14">
      <c r="A14" s="0">
        <v>0.8717</v>
      </c>
      <c r="B14" s="0">
        <v>301.7341</v>
      </c>
    </row>
    <row r="15">
      <c r="A15" s="0">
        <v>0.9051</v>
      </c>
      <c r="B15" s="0">
        <v>314.7399</v>
      </c>
    </row>
    <row r="16">
      <c r="A16" s="0">
        <v>0.9478</v>
      </c>
      <c r="B16" s="0">
        <v>326.0116</v>
      </c>
    </row>
    <row r="17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>
        <v>5</v>
      </c>
    </row>
    <row r="2">
      <c r="A2" s="0" t="s">
        <v>0</v>
      </c>
      <c r="B2" s="0" t="s">
        <v>1</v>
      </c>
    </row>
    <row r="3">
      <c r="A3" s="0">
        <v>0.0237</v>
      </c>
      <c r="B3" s="0">
        <v>74.5665</v>
      </c>
    </row>
    <row r="4">
      <c r="A4" s="0">
        <v>0.0273</v>
      </c>
      <c r="B4" s="0">
        <v>88.4393</v>
      </c>
    </row>
    <row r="5">
      <c r="A5" s="0">
        <v>0.0366</v>
      </c>
      <c r="B5" s="0">
        <v>96.2428</v>
      </c>
    </row>
    <row r="6">
      <c r="A6" s="0">
        <v>0.0812</v>
      </c>
      <c r="B6" s="0">
        <v>103.1792</v>
      </c>
    </row>
    <row r="7">
      <c r="A7" s="0">
        <v>0.0997</v>
      </c>
      <c r="B7" s="0">
        <v>107.5145</v>
      </c>
    </row>
    <row r="8">
      <c r="A8" s="0">
        <v>0.1313</v>
      </c>
      <c r="B8" s="0">
        <v>114.4509</v>
      </c>
    </row>
    <row r="9">
      <c r="A9" s="0">
        <v>0.1461</v>
      </c>
      <c r="B9" s="0">
        <v>126.5896</v>
      </c>
    </row>
    <row r="10">
      <c r="A10" s="0">
        <v>0.1814</v>
      </c>
      <c r="B10" s="0">
        <v>129.1908</v>
      </c>
    </row>
    <row r="11">
      <c r="A11" s="0">
        <v>0.2408</v>
      </c>
      <c r="B11" s="0">
        <v>136.9942</v>
      </c>
    </row>
    <row r="12">
      <c r="A12" s="0">
        <v>0.2946</v>
      </c>
      <c r="B12" s="0">
        <v>145.6647</v>
      </c>
    </row>
    <row r="13">
      <c r="A13" s="0">
        <v>0.3429</v>
      </c>
      <c r="B13" s="0">
        <v>156.9364</v>
      </c>
    </row>
    <row r="14">
      <c r="A14" s="0">
        <v>0.4116</v>
      </c>
      <c r="B14" s="0">
        <v>169.9422</v>
      </c>
    </row>
    <row r="15">
      <c r="A15" s="0">
        <v>0.4877</v>
      </c>
      <c r="B15" s="0">
        <v>182.948</v>
      </c>
    </row>
    <row r="16">
      <c r="A16" s="0">
        <v>0.5267</v>
      </c>
      <c r="B16" s="0">
        <v>190.7514</v>
      </c>
    </row>
    <row r="17">
      <c r="A17" s="0">
        <v>0.5768</v>
      </c>
      <c r="B17" s="0">
        <v>208.0925</v>
      </c>
    </row>
    <row r="18">
      <c r="A18" s="0">
        <v>0.6752</v>
      </c>
      <c r="B18" s="0">
        <v>230.6358</v>
      </c>
    </row>
    <row r="19">
      <c r="A19" s="0">
        <v>0.7642</v>
      </c>
      <c r="B19" s="0">
        <v>266.185</v>
      </c>
    </row>
    <row r="20">
      <c r="A20" s="0">
        <v>0.8865</v>
      </c>
      <c r="B20" s="0">
        <v>318.2081</v>
      </c>
    </row>
    <row r="21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15"/>
  <sheetViews>
    <sheetView workbookViewId="0"/>
  </sheetViews>
  <sheetFormatPr defaultRowHeight="15"/>
  <sheetData>
    <row r="1">
      <c r="A1" s="0">
        <v>6</v>
      </c>
    </row>
    <row r="2">
      <c r="A2" s="0" t="s">
        <v>0</v>
      </c>
      <c r="B2" s="0" t="s">
        <v>1</v>
      </c>
    </row>
    <row r="3">
      <c r="A3" s="0">
        <v>0.0161</v>
      </c>
      <c r="B3" s="0">
        <v>403.1792</v>
      </c>
    </row>
    <row r="4">
      <c r="A4" s="0">
        <v>0.0272</v>
      </c>
      <c r="B4" s="0">
        <v>406.6474</v>
      </c>
    </row>
    <row r="5">
      <c r="A5" s="0">
        <v>0.0458</v>
      </c>
      <c r="B5" s="0">
        <v>407.5145</v>
      </c>
    </row>
    <row r="6">
      <c r="A6" s="0">
        <v>0.1257</v>
      </c>
      <c r="B6" s="0">
        <v>419.6532</v>
      </c>
    </row>
    <row r="7">
      <c r="A7" s="0">
        <v>0.1795</v>
      </c>
      <c r="B7" s="0">
        <v>426.5896</v>
      </c>
    </row>
    <row r="8">
      <c r="A8" s="0">
        <v>0.2278</v>
      </c>
      <c r="B8" s="0">
        <v>439.5954</v>
      </c>
    </row>
    <row r="9">
      <c r="A9" s="0">
        <v>0.2686</v>
      </c>
      <c r="B9" s="0">
        <v>441.3295</v>
      </c>
    </row>
    <row r="10">
      <c r="A10" s="0">
        <v>0.3225</v>
      </c>
      <c r="B10" s="0">
        <v>447.3988</v>
      </c>
    </row>
    <row r="11">
      <c r="A11" s="0">
        <v>0.4079</v>
      </c>
      <c r="B11" s="0">
        <v>457.8035</v>
      </c>
    </row>
    <row r="12">
      <c r="A12" s="0">
        <v>0.5918</v>
      </c>
      <c r="B12" s="0">
        <v>482.948</v>
      </c>
    </row>
    <row r="13">
      <c r="A13" s="0">
        <v>0.7013</v>
      </c>
      <c r="B13" s="0">
        <v>517.6301</v>
      </c>
    </row>
    <row r="14">
      <c r="A14" s="0">
        <v>0.8813</v>
      </c>
      <c r="B14" s="0">
        <v>566.185</v>
      </c>
    </row>
    <row r="15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15"/>
  <sheetViews>
    <sheetView workbookViewId="0"/>
  </sheetViews>
  <sheetFormatPr defaultRowHeight="15"/>
  <sheetData>
    <row r="1">
      <c r="A1" s="0">
        <v>7</v>
      </c>
    </row>
    <row r="2">
      <c r="A2" s="0" t="s">
        <v>0</v>
      </c>
      <c r="B2" s="0" t="s">
        <v>1</v>
      </c>
    </row>
    <row r="3">
      <c r="A3" s="0">
        <v>0.0442</v>
      </c>
      <c r="B3" s="0">
        <v>59.8266</v>
      </c>
    </row>
    <row r="4">
      <c r="A4" s="0">
        <v>0.0721</v>
      </c>
      <c r="B4" s="0">
        <v>65.0289</v>
      </c>
    </row>
    <row r="5">
      <c r="A5" s="0">
        <v>0.1166</v>
      </c>
      <c r="B5" s="0">
        <v>73.6994</v>
      </c>
    </row>
    <row r="6">
      <c r="A6" s="0">
        <v>0.1464</v>
      </c>
      <c r="B6" s="0">
        <v>75.4335</v>
      </c>
    </row>
    <row r="7">
      <c r="A7" s="0">
        <v>0.1947</v>
      </c>
      <c r="B7" s="0">
        <v>81.5029</v>
      </c>
    </row>
    <row r="8">
      <c r="A8" s="0">
        <v>0.2671</v>
      </c>
      <c r="B8" s="0">
        <v>87.5723</v>
      </c>
    </row>
    <row r="9">
      <c r="A9" s="0">
        <v>0.3284</v>
      </c>
      <c r="B9" s="0">
        <v>93.6416</v>
      </c>
    </row>
    <row r="10">
      <c r="A10" s="0">
        <v>0.425</v>
      </c>
      <c r="B10" s="0">
        <v>103.1792</v>
      </c>
    </row>
    <row r="11">
      <c r="A11" s="0">
        <v>0.5866</v>
      </c>
      <c r="B11" s="0">
        <v>123.9884</v>
      </c>
    </row>
    <row r="12">
      <c r="A12" s="0">
        <v>0.6572</v>
      </c>
      <c r="B12" s="0">
        <v>130.9249</v>
      </c>
    </row>
    <row r="13">
      <c r="A13" s="0">
        <v>0.7463</v>
      </c>
      <c r="B13" s="0">
        <v>149.1329</v>
      </c>
    </row>
    <row r="14">
      <c r="A14" s="0">
        <v>0.9263</v>
      </c>
      <c r="B14" s="0">
        <v>189.8844</v>
      </c>
    </row>
    <row r="15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16"/>
  <sheetViews>
    <sheetView workbookViewId="0"/>
  </sheetViews>
  <sheetFormatPr defaultRowHeight="15"/>
  <sheetData>
    <row r="1">
      <c r="A1" s="0">
        <v>8</v>
      </c>
    </row>
    <row r="2">
      <c r="A2" s="0" t="s">
        <v>0</v>
      </c>
      <c r="B2" s="0" t="s">
        <v>1</v>
      </c>
    </row>
    <row r="3">
      <c r="A3" s="0">
        <v>0.059</v>
      </c>
      <c r="B3" s="0">
        <v>73.6994</v>
      </c>
    </row>
    <row r="4">
      <c r="A4" s="0">
        <v>0.085</v>
      </c>
      <c r="B4" s="0">
        <v>74.5665</v>
      </c>
    </row>
    <row r="5">
      <c r="A5" s="0">
        <v>0.1333</v>
      </c>
      <c r="B5" s="0">
        <v>85.8382</v>
      </c>
    </row>
    <row r="6">
      <c r="A6" s="0">
        <v>0.1872</v>
      </c>
      <c r="B6" s="0">
        <v>92.7746</v>
      </c>
    </row>
    <row r="7">
      <c r="A7" s="0">
        <v>0.2745</v>
      </c>
      <c r="B7" s="0">
        <v>100.578</v>
      </c>
    </row>
    <row r="8">
      <c r="A8" s="0">
        <v>0.3544</v>
      </c>
      <c r="B8" s="0">
        <v>107.5145</v>
      </c>
    </row>
    <row r="9">
      <c r="A9" s="0">
        <v>0.5178</v>
      </c>
      <c r="B9" s="0">
        <v>122.2543</v>
      </c>
    </row>
    <row r="10">
      <c r="A10" s="0">
        <v>0.6386</v>
      </c>
      <c r="B10" s="0">
        <v>135.2601</v>
      </c>
    </row>
    <row r="11">
      <c r="A11" s="0">
        <v>0.7965</v>
      </c>
      <c r="B11" s="0">
        <v>151.7341</v>
      </c>
    </row>
    <row r="12">
      <c r="A12" s="0">
        <v>0.8967</v>
      </c>
      <c r="B12" s="0">
        <v>171.6763</v>
      </c>
    </row>
    <row r="13">
      <c r="A13" s="0">
        <v>0.9653</v>
      </c>
      <c r="B13" s="0">
        <v>205.4913</v>
      </c>
    </row>
    <row r="14">
      <c r="A14" s="0">
        <v>0.9782</v>
      </c>
      <c r="B14" s="0">
        <v>213.2948</v>
      </c>
    </row>
    <row r="15">
      <c r="A15" s="0">
        <v>0.993</v>
      </c>
      <c r="B15" s="0">
        <v>223.6994</v>
      </c>
    </row>
    <row r="16"/>
  </sheetData>
  <headerFooter/>
  <drawing r:id="rId1"/>
</worksheet>
</file>