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ms-office.chartstyle+xml" PartName="/xl/charts/style4.xml"/>
  <Override ContentType="application/vnd.ms-office.chartcolorstyle+xml" PartName="/xl/charts/colors4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Figure 1 PC1  0-1-100-700 " sheetId="1" r:id="rId1"/>
    <sheet name="Figure 1 PC2  0-1-100-700 " sheetId="2" r:id="rId4"/>
    <sheet name="Figure 1 PC3  0-1-100-700 " sheetId="3" r:id="rId5"/>
    <sheet name="Figure 1 PC4  0-1-100-700 " sheetId="4" r:id="rId6"/>
  </sheets>
  <calcPr fullCalcOnLoad="1"/>
</workbook>
</file>

<file path=xl/sharedStrings.xml><?xml version="1.0" encoding="utf-8"?>
<sst xmlns="http://schemas.openxmlformats.org/spreadsheetml/2006/main" count="6" uniqueCount="6">
  <si>
    <t>PC1</t>
  </si>
  <si>
    <t>X</t>
  </si>
  <si>
    <t>Y</t>
  </si>
  <si>
    <t>PC2</t>
  </si>
  <si>
    <t>PC3</t>
  </si>
  <si>
    <t>PC4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</si>
</sst>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/xl/charts/style3.xml"/><Relationship Id="rId2" Type="http://schemas.microsoft.com/office/2011/relationships/chartColorStyle" Target="/xl/charts/colors3.xml"/></Relationships>
</file>

<file path=xl/charts/_rels/chart4.xml.rels><?xml version="1.0" encoding="UTF-8" standalone="yes"?><Relationships xmlns="http://schemas.openxmlformats.org/package/2006/relationships"><Relationship Id="rId1" Type="http://schemas.microsoft.com/office/2011/relationships/chartStyle" Target="/xl/charts/style4.xml"/><Relationship Id="rId2" Type="http://schemas.microsoft.com/office/2011/relationships/chartColorStyle" Target="/xl/charts/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PC1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PC1  0-1-100-700 '!$A$3:$A$70</c:f>
            </c:numRef>
          </c:xVal>
          <c:yVal>
            <c:numRef>
              <c:f>'Figure 1 PC1  0-1-100-700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700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PC2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PC2  0-1-100-700 '!$A$3:$A$70</c:f>
            </c:numRef>
          </c:xVal>
          <c:yVal>
            <c:numRef>
              <c:f>'Figure 1 PC2  0-1-100-700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700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PC3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PC3  0-1-100-700 '!$A$3:$A$70</c:f>
            </c:numRef>
          </c:xVal>
          <c:yVal>
            <c:numRef>
              <c:f>'Figure 1 PC3  0-1-100-700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700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PC4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PC4  0-1-100-700 '!$A$3:$A$70</c:f>
            </c:numRef>
          </c:xVal>
          <c:yVal>
            <c:numRef>
              <c:f>'Figure 1 PC4  0-1-100-700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700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5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34"/>
  <sheetViews>
    <sheetView workbookViewId="0"/>
  </sheetViews>
  <sheetFormatPr defaultRowHeight="15"/>
  <sheetData>
    <row r="1">
      <c r="A1" s="0" t="s">
        <v>0</v>
      </c>
    </row>
    <row r="2">
      <c r="A2" s="0" t="s">
        <v>1</v>
      </c>
      <c r="B2" s="0" t="s">
        <v>2</v>
      </c>
    </row>
    <row r="3">
      <c r="A3" s="0">
        <v>0.009</v>
      </c>
      <c r="B3" s="0">
        <v>120.0371</v>
      </c>
    </row>
    <row r="4">
      <c r="A4" s="0">
        <v>0.0311</v>
      </c>
      <c r="B4" s="0">
        <v>132.282</v>
      </c>
    </row>
    <row r="5">
      <c r="A5" s="0">
        <v>0.0651</v>
      </c>
      <c r="B5" s="0">
        <v>141.1874</v>
      </c>
    </row>
    <row r="6">
      <c r="A6" s="0">
        <v>0.0796</v>
      </c>
      <c r="B6" s="0">
        <v>144.5269</v>
      </c>
    </row>
    <row r="7">
      <c r="A7" s="0">
        <v>0.099</v>
      </c>
      <c r="B7" s="0">
        <v>148.423</v>
      </c>
    </row>
    <row r="8">
      <c r="A8" s="0">
        <v>0.1197</v>
      </c>
      <c r="B8" s="0">
        <v>151.2059</v>
      </c>
    </row>
    <row r="9">
      <c r="A9" s="0">
        <v>0.1398</v>
      </c>
      <c r="B9" s="0">
        <v>154.5455</v>
      </c>
    </row>
    <row r="10">
      <c r="A10" s="0">
        <v>0.1606</v>
      </c>
      <c r="B10" s="0">
        <v>157.885</v>
      </c>
    </row>
    <row r="11">
      <c r="A11" s="0">
        <v>0.1799</v>
      </c>
      <c r="B11" s="0">
        <v>160.6679</v>
      </c>
    </row>
    <row r="12">
      <c r="A12" s="0">
        <v>0.2007</v>
      </c>
      <c r="B12" s="0">
        <v>164.0074</v>
      </c>
    </row>
    <row r="13">
      <c r="A13" s="0">
        <v>0.2498</v>
      </c>
      <c r="B13" s="0">
        <v>170.1299</v>
      </c>
    </row>
    <row r="14">
      <c r="A14" s="0">
        <v>0.301</v>
      </c>
      <c r="B14" s="0">
        <v>176.8089</v>
      </c>
    </row>
    <row r="15">
      <c r="A15" s="0">
        <v>0.3516</v>
      </c>
      <c r="B15" s="0">
        <v>182.3748</v>
      </c>
    </row>
    <row r="16">
      <c r="A16" s="0">
        <v>0.3993</v>
      </c>
      <c r="B16" s="0">
        <v>187.9406</v>
      </c>
    </row>
    <row r="17">
      <c r="A17" s="0">
        <v>0.4491</v>
      </c>
      <c r="B17" s="0">
        <v>195.1763</v>
      </c>
    </row>
    <row r="18">
      <c r="A18" s="0">
        <v>0.4997</v>
      </c>
      <c r="B18" s="0">
        <v>201.2987</v>
      </c>
    </row>
    <row r="19">
      <c r="A19" s="0">
        <v>0.5488</v>
      </c>
      <c r="B19" s="0">
        <v>208.5343</v>
      </c>
    </row>
    <row r="20">
      <c r="A20" s="0">
        <v>0.5993</v>
      </c>
      <c r="B20" s="0">
        <v>215.7699</v>
      </c>
    </row>
    <row r="21">
      <c r="A21" s="0">
        <v>0.6491</v>
      </c>
      <c r="B21" s="0">
        <v>224.1187</v>
      </c>
    </row>
    <row r="22">
      <c r="A22" s="0">
        <v>0.699</v>
      </c>
      <c r="B22" s="0">
        <v>231.9109</v>
      </c>
    </row>
    <row r="23">
      <c r="A23" s="0">
        <v>0.7488</v>
      </c>
      <c r="B23" s="0">
        <v>241.3729</v>
      </c>
    </row>
    <row r="24">
      <c r="A24" s="0">
        <v>0.7993</v>
      </c>
      <c r="B24" s="0">
        <v>250.2783</v>
      </c>
    </row>
    <row r="25">
      <c r="A25" s="0">
        <v>0.8201</v>
      </c>
      <c r="B25" s="0">
        <v>254.1744</v>
      </c>
    </row>
    <row r="26">
      <c r="A26" s="0">
        <v>0.8505</v>
      </c>
      <c r="B26" s="0">
        <v>260.2968</v>
      </c>
    </row>
    <row r="27">
      <c r="A27" s="0">
        <v>0.8747</v>
      </c>
      <c r="B27" s="0">
        <v>266.4193</v>
      </c>
    </row>
    <row r="28">
      <c r="A28" s="0">
        <v>0.8997</v>
      </c>
      <c r="B28" s="0">
        <v>273.0983</v>
      </c>
    </row>
    <row r="29">
      <c r="A29" s="0">
        <v>0.9239</v>
      </c>
      <c r="B29" s="0">
        <v>282.0037</v>
      </c>
    </row>
    <row r="30">
      <c r="A30" s="0">
        <v>0.9495</v>
      </c>
      <c r="B30" s="0">
        <v>292.5788</v>
      </c>
    </row>
    <row r="31">
      <c r="A31" s="0">
        <v>0.973</v>
      </c>
      <c r="B31" s="0">
        <v>309.833</v>
      </c>
    </row>
    <row r="32">
      <c r="A32" s="0">
        <v>0.9813</v>
      </c>
      <c r="B32" s="0">
        <v>319.295</v>
      </c>
    </row>
    <row r="33">
      <c r="A33" s="0">
        <v>0.9924</v>
      </c>
      <c r="B33" s="0">
        <v>334.3228</v>
      </c>
    </row>
    <row r="34"/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34"/>
  <sheetViews>
    <sheetView workbookViewId="0"/>
  </sheetViews>
  <sheetFormatPr defaultRowHeight="15"/>
  <sheetData>
    <row r="1">
      <c r="A1" s="0" t="s">
        <v>3</v>
      </c>
    </row>
    <row r="2">
      <c r="A2" s="0" t="s">
        <v>1</v>
      </c>
      <c r="B2" s="0" t="s">
        <v>2</v>
      </c>
    </row>
    <row r="3">
      <c r="A3" s="0">
        <v>0.0097</v>
      </c>
      <c r="B3" s="0">
        <v>189.6104</v>
      </c>
    </row>
    <row r="4">
      <c r="A4" s="0">
        <v>0.0291</v>
      </c>
      <c r="B4" s="0">
        <v>208.5343</v>
      </c>
    </row>
    <row r="5">
      <c r="A5" s="0">
        <v>0.0637</v>
      </c>
      <c r="B5" s="0">
        <v>230.7978</v>
      </c>
    </row>
    <row r="6">
      <c r="A6" s="0">
        <v>0.0789</v>
      </c>
      <c r="B6" s="0">
        <v>238.59</v>
      </c>
    </row>
    <row r="7">
      <c r="A7" s="0">
        <v>0.0997</v>
      </c>
      <c r="B7" s="0">
        <v>247.4954</v>
      </c>
    </row>
    <row r="8">
      <c r="A8" s="0">
        <v>0.1197</v>
      </c>
      <c r="B8" s="0">
        <v>253.6178</v>
      </c>
    </row>
    <row r="9">
      <c r="A9" s="0">
        <v>0.1405</v>
      </c>
      <c r="B9" s="0">
        <v>259.7403</v>
      </c>
    </row>
    <row r="10">
      <c r="A10" s="0">
        <v>0.1599</v>
      </c>
      <c r="B10" s="0">
        <v>265.3061</v>
      </c>
    </row>
    <row r="11">
      <c r="A11" s="0">
        <v>0.1806</v>
      </c>
      <c r="B11" s="0">
        <v>270.3154</v>
      </c>
    </row>
    <row r="12">
      <c r="A12" s="0">
        <v>0.2007</v>
      </c>
      <c r="B12" s="0">
        <v>274.2115</v>
      </c>
    </row>
    <row r="13">
      <c r="A13" s="0">
        <v>0.2491</v>
      </c>
      <c r="B13" s="0">
        <v>281.4471</v>
      </c>
    </row>
    <row r="14">
      <c r="A14" s="0">
        <v>0.301</v>
      </c>
      <c r="B14" s="0">
        <v>287.5696</v>
      </c>
    </row>
    <row r="15">
      <c r="A15" s="0">
        <v>0.3516</v>
      </c>
      <c r="B15" s="0">
        <v>293.1354</v>
      </c>
    </row>
    <row r="16">
      <c r="A16" s="0">
        <v>0.4</v>
      </c>
      <c r="B16" s="0">
        <v>296.475</v>
      </c>
    </row>
    <row r="17">
      <c r="A17" s="0">
        <v>0.4505</v>
      </c>
      <c r="B17" s="0">
        <v>299.8145</v>
      </c>
    </row>
    <row r="18">
      <c r="A18" s="0">
        <v>0.5003</v>
      </c>
      <c r="B18" s="0">
        <v>302.0408</v>
      </c>
    </row>
    <row r="19">
      <c r="A19" s="0">
        <v>0.5495</v>
      </c>
      <c r="B19" s="0">
        <v>303.7106</v>
      </c>
    </row>
    <row r="20">
      <c r="A20" s="0">
        <v>0.6</v>
      </c>
      <c r="B20" s="0">
        <v>305.3803</v>
      </c>
    </row>
    <row r="21">
      <c r="A21" s="0">
        <v>0.6498</v>
      </c>
      <c r="B21" s="0">
        <v>306.4935</v>
      </c>
    </row>
    <row r="22">
      <c r="A22" s="0">
        <v>0.7003</v>
      </c>
      <c r="B22" s="0">
        <v>307.6067</v>
      </c>
    </row>
    <row r="23">
      <c r="A23" s="0">
        <v>0.7509</v>
      </c>
      <c r="B23" s="0">
        <v>308.7199</v>
      </c>
    </row>
    <row r="24">
      <c r="A24" s="0">
        <v>0.8007</v>
      </c>
      <c r="B24" s="0">
        <v>310.9462</v>
      </c>
    </row>
    <row r="25">
      <c r="A25" s="0">
        <v>0.8201</v>
      </c>
      <c r="B25" s="0">
        <v>312.0594</v>
      </c>
    </row>
    <row r="26">
      <c r="A26" s="0">
        <v>0.8505</v>
      </c>
      <c r="B26" s="0">
        <v>313.7291</v>
      </c>
    </row>
    <row r="27">
      <c r="A27" s="0">
        <v>0.8754</v>
      </c>
      <c r="B27" s="0">
        <v>315.3989</v>
      </c>
    </row>
    <row r="28">
      <c r="A28" s="0">
        <v>0.9003</v>
      </c>
      <c r="B28" s="0">
        <v>318.1818</v>
      </c>
    </row>
    <row r="29">
      <c r="A29" s="0">
        <v>0.926</v>
      </c>
      <c r="B29" s="0">
        <v>321.5213</v>
      </c>
    </row>
    <row r="30">
      <c r="A30" s="0">
        <v>0.9509</v>
      </c>
      <c r="B30" s="0">
        <v>325.974</v>
      </c>
    </row>
    <row r="31">
      <c r="A31" s="0">
        <v>0.9806</v>
      </c>
      <c r="B31" s="0">
        <v>335.9926</v>
      </c>
    </row>
    <row r="32">
      <c r="A32" s="0">
        <v>0.9875</v>
      </c>
      <c r="B32" s="0">
        <v>347.6809</v>
      </c>
    </row>
    <row r="33">
      <c r="A33" s="0">
        <v>0.9924</v>
      </c>
      <c r="B33" s="0">
        <v>358.256</v>
      </c>
    </row>
    <row r="34"/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33"/>
  <sheetViews>
    <sheetView workbookViewId="0"/>
  </sheetViews>
  <sheetFormatPr defaultRowHeight="15"/>
  <sheetData>
    <row r="1">
      <c r="A1" s="0" t="s">
        <v>4</v>
      </c>
    </row>
    <row r="2">
      <c r="A2" s="0" t="s">
        <v>1</v>
      </c>
      <c r="B2" s="0" t="s">
        <v>2</v>
      </c>
    </row>
    <row r="3">
      <c r="A3" s="0">
        <v>0.0097</v>
      </c>
      <c r="B3" s="0">
        <v>374.9536</v>
      </c>
    </row>
    <row r="4">
      <c r="A4" s="0">
        <v>0.0277</v>
      </c>
      <c r="B4" s="0">
        <v>416.141</v>
      </c>
    </row>
    <row r="5">
      <c r="A5" s="0">
        <v>0.0588</v>
      </c>
      <c r="B5" s="0">
        <v>447.8664</v>
      </c>
    </row>
    <row r="6">
      <c r="A6" s="0">
        <v>0.0789</v>
      </c>
      <c r="B6" s="0">
        <v>461.2245</v>
      </c>
    </row>
    <row r="7">
      <c r="A7" s="0">
        <v>0.0997</v>
      </c>
      <c r="B7" s="0">
        <v>473.4694</v>
      </c>
    </row>
    <row r="8">
      <c r="A8" s="0">
        <v>0.1197</v>
      </c>
      <c r="B8" s="0">
        <v>481.2616</v>
      </c>
    </row>
    <row r="9">
      <c r="A9" s="0">
        <v>0.1398</v>
      </c>
      <c r="B9" s="0">
        <v>487.9406</v>
      </c>
    </row>
    <row r="10">
      <c r="A10" s="0">
        <v>0.1599</v>
      </c>
      <c r="B10" s="0">
        <v>493.5065</v>
      </c>
    </row>
    <row r="11">
      <c r="A11" s="0">
        <v>0.1813</v>
      </c>
      <c r="B11" s="0">
        <v>499.6289</v>
      </c>
    </row>
    <row r="12">
      <c r="A12" s="0">
        <v>0.2</v>
      </c>
      <c r="B12" s="0">
        <v>502.4119</v>
      </c>
    </row>
    <row r="13">
      <c r="A13" s="0">
        <v>0.2484</v>
      </c>
      <c r="B13" s="0">
        <v>511.3173</v>
      </c>
    </row>
    <row r="14">
      <c r="A14" s="0">
        <v>0.3003</v>
      </c>
      <c r="B14" s="0">
        <v>517.4397</v>
      </c>
    </row>
    <row r="15">
      <c r="A15" s="0">
        <v>0.3502</v>
      </c>
      <c r="B15" s="0">
        <v>523.0056</v>
      </c>
    </row>
    <row r="16">
      <c r="A16" s="0">
        <v>0.3986</v>
      </c>
      <c r="B16" s="0">
        <v>526.9017</v>
      </c>
    </row>
    <row r="17">
      <c r="A17" s="0">
        <v>0.4484</v>
      </c>
      <c r="B17" s="0">
        <v>530.7978</v>
      </c>
    </row>
    <row r="18">
      <c r="A18" s="0">
        <v>0.4976</v>
      </c>
      <c r="B18" s="0">
        <v>533.5807</v>
      </c>
    </row>
    <row r="19">
      <c r="A19" s="0">
        <v>0.5467</v>
      </c>
      <c r="B19" s="0">
        <v>536.9202</v>
      </c>
    </row>
    <row r="20">
      <c r="A20" s="0">
        <v>0.5972</v>
      </c>
      <c r="B20" s="0">
        <v>540.2597</v>
      </c>
    </row>
    <row r="21">
      <c r="A21" s="0">
        <v>0.6471</v>
      </c>
      <c r="B21" s="0">
        <v>542.4861</v>
      </c>
    </row>
    <row r="22">
      <c r="A22" s="0">
        <v>0.6976</v>
      </c>
      <c r="B22" s="0">
        <v>545.269</v>
      </c>
    </row>
    <row r="23">
      <c r="A23" s="0">
        <v>0.7481</v>
      </c>
      <c r="B23" s="0">
        <v>548.6085</v>
      </c>
    </row>
    <row r="24">
      <c r="A24" s="0">
        <v>0.7965</v>
      </c>
      <c r="B24" s="0">
        <v>550.8349</v>
      </c>
    </row>
    <row r="25">
      <c r="A25" s="0">
        <v>0.8187</v>
      </c>
      <c r="B25" s="0">
        <v>553.6178</v>
      </c>
    </row>
    <row r="26">
      <c r="A26" s="0">
        <v>0.8505</v>
      </c>
      <c r="B26" s="0">
        <v>555.2876</v>
      </c>
    </row>
    <row r="27">
      <c r="A27" s="0">
        <v>0.874</v>
      </c>
      <c r="B27" s="0">
        <v>558.0705</v>
      </c>
    </row>
    <row r="28">
      <c r="A28" s="0">
        <v>0.899</v>
      </c>
      <c r="B28" s="0">
        <v>560.2968</v>
      </c>
    </row>
    <row r="29">
      <c r="A29" s="0">
        <v>0.9253</v>
      </c>
      <c r="B29" s="0">
        <v>563.0798</v>
      </c>
    </row>
    <row r="30">
      <c r="A30" s="0">
        <v>0.9509</v>
      </c>
      <c r="B30" s="0">
        <v>566.9759</v>
      </c>
    </row>
    <row r="31">
      <c r="A31" s="0">
        <v>0.9772</v>
      </c>
      <c r="B31" s="0">
        <v>574.7681</v>
      </c>
    </row>
    <row r="32">
      <c r="A32" s="0">
        <v>0.9924</v>
      </c>
      <c r="B32" s="0">
        <v>587.5696</v>
      </c>
    </row>
    <row r="33"/>
  </sheetData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B34"/>
  <sheetViews>
    <sheetView workbookViewId="0"/>
  </sheetViews>
  <sheetFormatPr defaultRowHeight="15"/>
  <sheetData>
    <row r="1">
      <c r="A1" s="0" t="s">
        <v>5</v>
      </c>
    </row>
    <row r="2">
      <c r="A2" s="0" t="s">
        <v>1</v>
      </c>
      <c r="B2" s="0" t="s">
        <v>2</v>
      </c>
    </row>
    <row r="3">
      <c r="A3" s="0">
        <v>0.0097</v>
      </c>
      <c r="B3" s="0">
        <v>238.59</v>
      </c>
    </row>
    <row r="4">
      <c r="A4" s="0">
        <v>0.0325</v>
      </c>
      <c r="B4" s="0">
        <v>275.3247</v>
      </c>
    </row>
    <row r="5">
      <c r="A5" s="0">
        <v>0.0657</v>
      </c>
      <c r="B5" s="0">
        <v>309.833</v>
      </c>
    </row>
    <row r="6">
      <c r="A6" s="0">
        <v>0.0796</v>
      </c>
      <c r="B6" s="0">
        <v>320.9647</v>
      </c>
    </row>
    <row r="7">
      <c r="A7" s="0">
        <v>0.1003</v>
      </c>
      <c r="B7" s="0">
        <v>336.5492</v>
      </c>
    </row>
    <row r="8">
      <c r="A8" s="0">
        <v>0.1197</v>
      </c>
      <c r="B8" s="0">
        <v>347.1243</v>
      </c>
    </row>
    <row r="9">
      <c r="A9" s="0">
        <v>0.1398</v>
      </c>
      <c r="B9" s="0">
        <v>358.8126</v>
      </c>
    </row>
    <row r="10">
      <c r="A10" s="0">
        <v>0.1592</v>
      </c>
      <c r="B10" s="0">
        <v>367.718</v>
      </c>
    </row>
    <row r="11">
      <c r="A11" s="0">
        <v>0.1799</v>
      </c>
      <c r="B11" s="0">
        <v>376.0668</v>
      </c>
    </row>
    <row r="12">
      <c r="A12" s="0">
        <v>0.1993</v>
      </c>
      <c r="B12" s="0">
        <v>382.7458</v>
      </c>
    </row>
    <row r="13">
      <c r="A13" s="0">
        <v>0.2491</v>
      </c>
      <c r="B13" s="0">
        <v>397.2171</v>
      </c>
    </row>
    <row r="14">
      <c r="A14" s="0">
        <v>0.3003</v>
      </c>
      <c r="B14" s="0">
        <v>407.7922</v>
      </c>
    </row>
    <row r="15">
      <c r="A15" s="0">
        <v>0.3502</v>
      </c>
      <c r="B15" s="0">
        <v>415.0278</v>
      </c>
    </row>
    <row r="16">
      <c r="A16" s="0">
        <v>0.3993</v>
      </c>
      <c r="B16" s="0">
        <v>421.7069</v>
      </c>
    </row>
    <row r="17">
      <c r="A17" s="0">
        <v>0.4484</v>
      </c>
      <c r="B17" s="0">
        <v>427.2727</v>
      </c>
    </row>
    <row r="18">
      <c r="A18" s="0">
        <v>0.499</v>
      </c>
      <c r="B18" s="0">
        <v>431.7254</v>
      </c>
    </row>
    <row r="19">
      <c r="A19" s="0">
        <v>0.5488</v>
      </c>
      <c r="B19" s="0">
        <v>436.1781</v>
      </c>
    </row>
    <row r="20">
      <c r="A20" s="0">
        <v>0.5986</v>
      </c>
      <c r="B20" s="0">
        <v>441.744</v>
      </c>
    </row>
    <row r="21">
      <c r="A21" s="0">
        <v>0.6484</v>
      </c>
      <c r="B21" s="0">
        <v>446.7532</v>
      </c>
    </row>
    <row r="22">
      <c r="A22" s="0">
        <v>0.699</v>
      </c>
      <c r="B22" s="0">
        <v>451.2059</v>
      </c>
    </row>
    <row r="23">
      <c r="A23" s="0">
        <v>0.7481</v>
      </c>
      <c r="B23" s="0">
        <v>456.2152</v>
      </c>
    </row>
    <row r="24">
      <c r="A24" s="0">
        <v>0.7979</v>
      </c>
      <c r="B24" s="0">
        <v>461.2245</v>
      </c>
    </row>
    <row r="25">
      <c r="A25" s="0">
        <v>0.8173</v>
      </c>
      <c r="B25" s="0">
        <v>464.0074</v>
      </c>
    </row>
    <row r="26">
      <c r="A26" s="0">
        <v>0.8478</v>
      </c>
      <c r="B26" s="0">
        <v>468.4601</v>
      </c>
    </row>
    <row r="27">
      <c r="A27" s="0">
        <v>0.8727</v>
      </c>
      <c r="B27" s="0">
        <v>471.243</v>
      </c>
    </row>
    <row r="28">
      <c r="A28" s="0">
        <v>0.8976</v>
      </c>
      <c r="B28" s="0">
        <v>475.1391</v>
      </c>
    </row>
    <row r="29">
      <c r="A29" s="0">
        <v>0.9218</v>
      </c>
      <c r="B29" s="0">
        <v>481.2616</v>
      </c>
    </row>
    <row r="30">
      <c r="A30" s="0">
        <v>0.9474</v>
      </c>
      <c r="B30" s="0">
        <v>485.7143</v>
      </c>
    </row>
    <row r="31">
      <c r="A31" s="0">
        <v>0.9716</v>
      </c>
      <c r="B31" s="0">
        <v>494.0631</v>
      </c>
    </row>
    <row r="32">
      <c r="A32" s="0">
        <v>0.9834</v>
      </c>
      <c r="B32" s="0">
        <v>502.4119</v>
      </c>
    </row>
    <row r="33">
      <c r="A33" s="0">
        <v>0.991</v>
      </c>
      <c r="B33" s="0">
        <v>512.987</v>
      </c>
    </row>
    <row r="34"/>
  </sheetData>
  <headerFooter/>
  <drawing r:id="rId1"/>
</worksheet>
</file>