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GC-C01  0-1-0-1000 " sheetId="1" r:id="rId1"/>
    <sheet name="Figure 4 GC-C02  0-1-0-1000 " sheetId="2" r:id="rId4"/>
    <sheet name="Figure 4 GC-C03  0-1-0-1000 " sheetId="3" r:id="rId5"/>
    <sheet name="Figure 4 GC-C04  0-1-0-1000 " sheetId="4" r:id="rId6"/>
  </sheets>
  <calcPr fullCalcOnLoad="1"/>
</workbook>
</file>

<file path=xl/sharedStrings.xml><?xml version="1.0" encoding="utf-8"?>
<sst xmlns="http://schemas.openxmlformats.org/spreadsheetml/2006/main" count="6" uniqueCount="6">
  <si>
    <t>GC-C01</t>
  </si>
  <si>
    <t>X</t>
  </si>
  <si>
    <t>Y</t>
  </si>
  <si>
    <t>GC-C02</t>
  </si>
  <si>
    <t>GC-C03</t>
  </si>
  <si>
    <t>GC-C04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</si>
</sst>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GC-C01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GC-C01  0-1-0-1000 '!$A$3:$A$70</c:f>
            </c:numRef>
          </c:xVal>
          <c:yVal>
            <c:numRef>
              <c:f>'Figure 4 GC-C01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GC-C02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GC-C02  0-1-0-1000 '!$A$3:$A$70</c:f>
            </c:numRef>
          </c:xVal>
          <c:yVal>
            <c:numRef>
              <c:f>'Figure 4 GC-C02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GC-C03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GC-C03  0-1-0-1000 '!$A$3:$A$70</c:f>
            </c:numRef>
          </c:xVal>
          <c:yVal>
            <c:numRef>
              <c:f>'Figure 4 GC-C03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GC-C04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GC-C04  0-1-0-1000 '!$A$3:$A$70</c:f>
            </c:numRef>
          </c:xVal>
          <c:yVal>
            <c:numRef>
              <c:f>'Figure 4 GC-C04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0.9953</v>
      </c>
      <c r="B3" s="0">
        <v>79.6774</v>
      </c>
    </row>
    <row r="4">
      <c r="A4" s="0">
        <v>0.9839</v>
      </c>
      <c r="B4" s="0">
        <v>57.7536</v>
      </c>
    </row>
    <row r="5">
      <c r="A5" s="0">
        <v>0.9571</v>
      </c>
      <c r="B5" s="0">
        <v>54.7389</v>
      </c>
    </row>
    <row r="6">
      <c r="A6" s="0">
        <v>0.9257</v>
      </c>
      <c r="B6" s="0">
        <v>50.7236</v>
      </c>
    </row>
    <row r="7">
      <c r="A7" s="0">
        <v>0.9005</v>
      </c>
      <c r="B7" s="0">
        <v>51.6945</v>
      </c>
    </row>
    <row r="8">
      <c r="A8" s="0">
        <v>0.8768</v>
      </c>
      <c r="B8" s="0">
        <v>52.6669</v>
      </c>
    </row>
    <row r="9">
      <c r="A9" s="0">
        <v>0.8508</v>
      </c>
      <c r="B9" s="0">
        <v>47.6609</v>
      </c>
    </row>
    <row r="10">
      <c r="A10" s="0">
        <v>0.8194</v>
      </c>
      <c r="B10" s="0">
        <v>46.6336</v>
      </c>
    </row>
    <row r="11">
      <c r="A11" s="0">
        <v>0.8003</v>
      </c>
      <c r="B11" s="0">
        <v>46.6146</v>
      </c>
    </row>
    <row r="12">
      <c r="A12" s="0">
        <v>0.7505</v>
      </c>
      <c r="B12" s="0">
        <v>44.573</v>
      </c>
    </row>
    <row r="13">
      <c r="A13" s="0">
        <v>0.7008</v>
      </c>
      <c r="B13" s="0">
        <v>42.5314</v>
      </c>
    </row>
    <row r="14">
      <c r="A14" s="0">
        <v>0.6503</v>
      </c>
      <c r="B14" s="0">
        <v>44.4732</v>
      </c>
    </row>
    <row r="15">
      <c r="A15" s="0">
        <v>0.5991</v>
      </c>
      <c r="B15" s="0">
        <v>41.4341</v>
      </c>
    </row>
    <row r="16">
      <c r="A16" s="0">
        <v>0.5501</v>
      </c>
      <c r="B16" s="0">
        <v>41.3853</v>
      </c>
    </row>
    <row r="17">
      <c r="A17" s="0">
        <v>0.4996</v>
      </c>
      <c r="B17" s="0">
        <v>41.335</v>
      </c>
    </row>
    <row r="18">
      <c r="A18" s="0">
        <v>0.4499</v>
      </c>
      <c r="B18" s="0">
        <v>40.2895</v>
      </c>
    </row>
    <row r="19">
      <c r="A19" s="0">
        <v>0.3986</v>
      </c>
      <c r="B19" s="0">
        <v>38.2464</v>
      </c>
    </row>
    <row r="20">
      <c r="A20" s="0">
        <v>0.3496</v>
      </c>
      <c r="B20" s="0">
        <v>37.2016</v>
      </c>
    </row>
    <row r="21">
      <c r="A21" s="0">
        <v>0.2999</v>
      </c>
      <c r="B21" s="0">
        <v>37.1521</v>
      </c>
    </row>
    <row r="22">
      <c r="A22" s="0">
        <v>0.2479</v>
      </c>
      <c r="B22" s="0">
        <v>36.1042</v>
      </c>
    </row>
    <row r="23">
      <c r="A23" s="0">
        <v>0.1989</v>
      </c>
      <c r="B23" s="0">
        <v>34.0634</v>
      </c>
    </row>
    <row r="24">
      <c r="A24" s="0">
        <v>0.179</v>
      </c>
      <c r="B24" s="0">
        <v>34.0436</v>
      </c>
    </row>
    <row r="25">
      <c r="A25" s="0">
        <v>0.1584</v>
      </c>
      <c r="B25" s="0">
        <v>34.023</v>
      </c>
    </row>
    <row r="26">
      <c r="A26" s="0">
        <v>0.1385</v>
      </c>
      <c r="B26" s="0">
        <v>34.0032</v>
      </c>
    </row>
    <row r="27">
      <c r="A27" s="0">
        <v>0.1186</v>
      </c>
      <c r="B27" s="0">
        <v>32.9874</v>
      </c>
    </row>
    <row r="28">
      <c r="A28" s="0">
        <v>0.0994</v>
      </c>
      <c r="B28" s="0">
        <v>31.9723</v>
      </c>
    </row>
    <row r="29">
      <c r="A29" s="0">
        <v>0.0795</v>
      </c>
      <c r="B29" s="0">
        <v>31.9525</v>
      </c>
    </row>
    <row r="30">
      <c r="A30" s="0">
        <v>0.0665</v>
      </c>
      <c r="B30" s="0">
        <v>30.9435</v>
      </c>
    </row>
    <row r="31">
      <c r="A31" s="0">
        <v>0.0313</v>
      </c>
      <c r="B31" s="0">
        <v>28.9164</v>
      </c>
    </row>
    <row r="32">
      <c r="A32" s="0">
        <v>0.0099</v>
      </c>
      <c r="B32" s="0">
        <v>26.9031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0.9919</v>
      </c>
      <c r="B3" s="0">
        <v>562.7417</v>
      </c>
    </row>
    <row r="4">
      <c r="A4" s="0">
        <v>0.9774</v>
      </c>
      <c r="B4" s="0">
        <v>553.7631</v>
      </c>
    </row>
    <row r="5">
      <c r="A5" s="0">
        <v>0.9491</v>
      </c>
      <c r="B5" s="0">
        <v>548.7548</v>
      </c>
    </row>
    <row r="6">
      <c r="A6" s="0">
        <v>0.9238</v>
      </c>
      <c r="B6" s="0">
        <v>544.7456</v>
      </c>
    </row>
    <row r="7">
      <c r="A7" s="0">
        <v>0.9001</v>
      </c>
      <c r="B7" s="0">
        <v>542.73</v>
      </c>
    </row>
    <row r="8">
      <c r="A8" s="0">
        <v>0.8756</v>
      </c>
      <c r="B8" s="0">
        <v>540.7135</v>
      </c>
    </row>
    <row r="9">
      <c r="A9" s="0">
        <v>0.8504</v>
      </c>
      <c r="B9" s="0">
        <v>539.6924</v>
      </c>
    </row>
    <row r="10">
      <c r="A10" s="0">
        <v>0.819</v>
      </c>
      <c r="B10" s="0">
        <v>536.6731</v>
      </c>
    </row>
    <row r="11">
      <c r="A11" s="0">
        <v>0.7999</v>
      </c>
      <c r="B11" s="0">
        <v>535.658</v>
      </c>
    </row>
    <row r="12">
      <c r="A12" s="0">
        <v>0.7494</v>
      </c>
      <c r="B12" s="0">
        <v>533.6157</v>
      </c>
    </row>
    <row r="13">
      <c r="A13" s="0">
        <v>0.6997</v>
      </c>
      <c r="B13" s="0">
        <v>531.5741</v>
      </c>
    </row>
    <row r="14">
      <c r="A14" s="0">
        <v>0.6492</v>
      </c>
      <c r="B14" s="0">
        <v>529.5318</v>
      </c>
    </row>
    <row r="15">
      <c r="A15" s="0">
        <v>0.5979</v>
      </c>
      <c r="B15" s="0">
        <v>525.4967</v>
      </c>
    </row>
    <row r="16">
      <c r="A16" s="0">
        <v>0.549</v>
      </c>
      <c r="B16" s="0">
        <v>522.4599</v>
      </c>
    </row>
    <row r="17">
      <c r="A17" s="0">
        <v>0.4985</v>
      </c>
      <c r="B17" s="0">
        <v>519.4215</v>
      </c>
    </row>
    <row r="18">
      <c r="A18" s="0">
        <v>0.448</v>
      </c>
      <c r="B18" s="0">
        <v>515.3872</v>
      </c>
    </row>
    <row r="19">
      <c r="A19" s="0">
        <v>0.3982</v>
      </c>
      <c r="B19" s="0">
        <v>508.3655</v>
      </c>
    </row>
    <row r="20">
      <c r="A20" s="0">
        <v>0.3531</v>
      </c>
      <c r="B20" s="0">
        <v>501.3485</v>
      </c>
    </row>
    <row r="21">
      <c r="A21" s="0">
        <v>0.3018</v>
      </c>
      <c r="B21" s="0">
        <v>487.3532</v>
      </c>
    </row>
    <row r="22">
      <c r="A22" s="0">
        <v>0.2475</v>
      </c>
      <c r="B22" s="0">
        <v>472.3589</v>
      </c>
    </row>
    <row r="23">
      <c r="A23" s="0">
        <v>0.2001</v>
      </c>
      <c r="B23" s="0">
        <v>453.3873</v>
      </c>
    </row>
    <row r="24">
      <c r="A24" s="0">
        <v>0.1795</v>
      </c>
      <c r="B24" s="0">
        <v>443.4066</v>
      </c>
    </row>
    <row r="25">
      <c r="A25" s="0">
        <v>0.1596</v>
      </c>
      <c r="B25" s="0">
        <v>433.4266</v>
      </c>
    </row>
    <row r="26">
      <c r="A26" s="0">
        <v>0.1374</v>
      </c>
      <c r="B26" s="0">
        <v>422.4484</v>
      </c>
    </row>
    <row r="27">
      <c r="A27" s="0">
        <v>0.1183</v>
      </c>
      <c r="B27" s="0">
        <v>410.4771</v>
      </c>
    </row>
    <row r="28">
      <c r="A28" s="0">
        <v>0.0976</v>
      </c>
      <c r="B28" s="0">
        <v>396.5123</v>
      </c>
    </row>
    <row r="29">
      <c r="A29" s="0">
        <v>0.0762</v>
      </c>
      <c r="B29" s="0">
        <v>378.5627</v>
      </c>
    </row>
    <row r="30">
      <c r="A30" s="0">
        <v>0.0563</v>
      </c>
      <c r="B30" s="0">
        <v>360.6146</v>
      </c>
    </row>
    <row r="31">
      <c r="A31" s="0">
        <v>0.0281</v>
      </c>
      <c r="B31" s="0">
        <v>326.7219</v>
      </c>
    </row>
    <row r="32">
      <c r="A32" s="0">
        <v>0.009</v>
      </c>
      <c r="B32" s="0">
        <v>290.8463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0.9901</v>
      </c>
      <c r="B3" s="0">
        <v>1001.9829</v>
      </c>
    </row>
    <row r="4">
      <c r="A4" s="0">
        <v>0.9748</v>
      </c>
      <c r="B4" s="0">
        <v>990.0155</v>
      </c>
    </row>
    <row r="5">
      <c r="A5" s="0">
        <v>0.948</v>
      </c>
      <c r="B5" s="0">
        <v>980.0286</v>
      </c>
    </row>
    <row r="6">
      <c r="A6" s="0">
        <v>0.9235</v>
      </c>
      <c r="B6" s="0">
        <v>974.0282</v>
      </c>
    </row>
    <row r="7">
      <c r="A7" s="0">
        <v>0.899</v>
      </c>
      <c r="B7" s="0">
        <v>968.0277</v>
      </c>
    </row>
    <row r="8">
      <c r="A8" s="0">
        <v>0.8746</v>
      </c>
      <c r="B8" s="0">
        <v>964.0192</v>
      </c>
    </row>
    <row r="9">
      <c r="A9" s="0">
        <v>0.8485</v>
      </c>
      <c r="B9" s="0">
        <v>959.0133</v>
      </c>
    </row>
    <row r="10">
      <c r="A10" s="0">
        <v>0.8187</v>
      </c>
      <c r="B10" s="0">
        <v>953.0074</v>
      </c>
    </row>
    <row r="11">
      <c r="A11" s="0">
        <v>0.7988</v>
      </c>
      <c r="B11" s="0">
        <v>949.0036</v>
      </c>
    </row>
    <row r="12">
      <c r="A12" s="0">
        <v>0.7483</v>
      </c>
      <c r="B12" s="0">
        <v>942.9772</v>
      </c>
    </row>
    <row r="13">
      <c r="A13" s="0">
        <v>0.6986</v>
      </c>
      <c r="B13" s="0">
        <v>935.9555</v>
      </c>
    </row>
    <row r="14">
      <c r="A14" s="0">
        <v>0.6481</v>
      </c>
      <c r="B14" s="0">
        <v>928.9331</v>
      </c>
    </row>
    <row r="15">
      <c r="A15" s="0">
        <v>0.5991</v>
      </c>
      <c r="B15" s="0">
        <v>921.9123</v>
      </c>
    </row>
    <row r="16">
      <c r="A16" s="0">
        <v>0.5487</v>
      </c>
      <c r="B16" s="0">
        <v>914.8899</v>
      </c>
    </row>
    <row r="17">
      <c r="A17" s="0">
        <v>0.4982</v>
      </c>
      <c r="B17" s="0">
        <v>905.8754</v>
      </c>
    </row>
    <row r="18">
      <c r="A18" s="0">
        <v>0.4484</v>
      </c>
      <c r="B18" s="0">
        <v>893.8737</v>
      </c>
    </row>
    <row r="19">
      <c r="A19" s="0">
        <v>0.398</v>
      </c>
      <c r="B19" s="0">
        <v>876.8912</v>
      </c>
    </row>
    <row r="20">
      <c r="A20" s="0">
        <v>0.3536</v>
      </c>
      <c r="B20" s="0">
        <v>857.9227</v>
      </c>
    </row>
    <row r="21">
      <c r="A21" s="0">
        <v>0.3031</v>
      </c>
      <c r="B21" s="0">
        <v>828.9879</v>
      </c>
    </row>
    <row r="22">
      <c r="A22" s="0">
        <v>0.2465</v>
      </c>
      <c r="B22" s="0">
        <v>792.079</v>
      </c>
    </row>
    <row r="23">
      <c r="A23" s="0">
        <v>0.1991</v>
      </c>
      <c r="B23" s="0">
        <v>753.1871</v>
      </c>
    </row>
    <row r="24">
      <c r="A24" s="0">
        <v>0.1792</v>
      </c>
      <c r="B24" s="0">
        <v>734.243</v>
      </c>
    </row>
    <row r="25">
      <c r="A25" s="0">
        <v>0.1601</v>
      </c>
      <c r="B25" s="0">
        <v>714.3037</v>
      </c>
    </row>
    <row r="26">
      <c r="A26" s="0">
        <v>0.1387</v>
      </c>
      <c r="B26" s="0">
        <v>697.3501</v>
      </c>
    </row>
    <row r="27">
      <c r="A27" s="0">
        <v>0.1173</v>
      </c>
      <c r="B27" s="0">
        <v>673.4244</v>
      </c>
    </row>
    <row r="28">
      <c r="A28" s="0">
        <v>0.0982</v>
      </c>
      <c r="B28" s="0">
        <v>650.497</v>
      </c>
    </row>
    <row r="29">
      <c r="A29" s="0">
        <v>0.076</v>
      </c>
      <c r="B29" s="0">
        <v>619.5984</v>
      </c>
    </row>
    <row r="30">
      <c r="A30" s="0">
        <v>0.0577</v>
      </c>
      <c r="B30" s="0">
        <v>591.6917</v>
      </c>
    </row>
    <row r="31">
      <c r="A31" s="0">
        <v>0.0279</v>
      </c>
      <c r="B31" s="0">
        <v>533.8931</v>
      </c>
    </row>
    <row r="32">
      <c r="A32" s="0">
        <v>0.0081</v>
      </c>
      <c r="B32" s="0">
        <v>471.1243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0.9918</v>
      </c>
      <c r="B3" s="0">
        <v>677.2835</v>
      </c>
    </row>
    <row r="4">
      <c r="A4" s="0">
        <v>0.9781</v>
      </c>
      <c r="B4" s="0">
        <v>673.2857</v>
      </c>
    </row>
    <row r="5">
      <c r="A5" s="0">
        <v>0.949</v>
      </c>
      <c r="B5" s="0">
        <v>667.2806</v>
      </c>
    </row>
    <row r="6">
      <c r="A6" s="0">
        <v>0.9237</v>
      </c>
      <c r="B6" s="0">
        <v>662.2754</v>
      </c>
    </row>
    <row r="7">
      <c r="A7" s="0">
        <v>0.8985</v>
      </c>
      <c r="B7" s="0">
        <v>661.2542</v>
      </c>
    </row>
    <row r="8">
      <c r="A8" s="0">
        <v>0.874</v>
      </c>
      <c r="B8" s="0">
        <v>660.2338</v>
      </c>
    </row>
    <row r="9">
      <c r="A9" s="0">
        <v>0.8488</v>
      </c>
      <c r="B9" s="0">
        <v>659.2127</v>
      </c>
    </row>
    <row r="10">
      <c r="A10" s="0">
        <v>0.8189</v>
      </c>
      <c r="B10" s="0">
        <v>657.1909</v>
      </c>
    </row>
    <row r="11">
      <c r="A11" s="0">
        <v>0.7983</v>
      </c>
      <c r="B11" s="0">
        <v>657.1704</v>
      </c>
    </row>
    <row r="12">
      <c r="A12" s="0">
        <v>0.7493</v>
      </c>
      <c r="B12" s="0">
        <v>654.1335</v>
      </c>
    </row>
    <row r="13">
      <c r="A13" s="0">
        <v>0.6988</v>
      </c>
      <c r="B13" s="0">
        <v>653.0872</v>
      </c>
    </row>
    <row r="14">
      <c r="A14" s="0">
        <v>0.6491</v>
      </c>
      <c r="B14" s="0">
        <v>649.0536</v>
      </c>
    </row>
    <row r="15">
      <c r="A15" s="0">
        <v>0.5986</v>
      </c>
      <c r="B15" s="0">
        <v>647.0113</v>
      </c>
    </row>
    <row r="16">
      <c r="A16" s="0">
        <v>0.5489</v>
      </c>
      <c r="B16" s="0">
        <v>645.9658</v>
      </c>
    </row>
    <row r="17">
      <c r="A17" s="0">
        <v>0.4984</v>
      </c>
      <c r="B17" s="0">
        <v>642.9274</v>
      </c>
    </row>
    <row r="18">
      <c r="A18" s="0">
        <v>0.4486</v>
      </c>
      <c r="B18" s="0">
        <v>640.8859</v>
      </c>
    </row>
    <row r="19">
      <c r="A19" s="0">
        <v>0.3974</v>
      </c>
      <c r="B19" s="0">
        <v>636.8507</v>
      </c>
    </row>
    <row r="20">
      <c r="A20" s="0">
        <v>0.3538</v>
      </c>
      <c r="B20" s="0">
        <v>632.8232</v>
      </c>
    </row>
    <row r="21">
      <c r="A21" s="0">
        <v>0.3025</v>
      </c>
      <c r="B21" s="0">
        <v>627.7921</v>
      </c>
    </row>
    <row r="22">
      <c r="A22" s="0">
        <v>0.249</v>
      </c>
      <c r="B22" s="0">
        <v>617.7786</v>
      </c>
    </row>
    <row r="23">
      <c r="A23" s="0">
        <v>0.2008</v>
      </c>
      <c r="B23" s="0">
        <v>602.7904</v>
      </c>
    </row>
    <row r="24">
      <c r="A24" s="0">
        <v>0.1809</v>
      </c>
      <c r="B24" s="0">
        <v>592.8104</v>
      </c>
    </row>
    <row r="25">
      <c r="A25" s="0">
        <v>0.1602</v>
      </c>
      <c r="B25" s="0">
        <v>584.8217</v>
      </c>
    </row>
    <row r="26">
      <c r="A26" s="0">
        <v>0.138</v>
      </c>
      <c r="B26" s="0">
        <v>572.8474</v>
      </c>
    </row>
    <row r="27">
      <c r="A27" s="0">
        <v>0.1174</v>
      </c>
      <c r="B27" s="0">
        <v>556.8906</v>
      </c>
    </row>
    <row r="28">
      <c r="A28" s="0">
        <v>0.0975</v>
      </c>
      <c r="B28" s="0">
        <v>541.9306</v>
      </c>
    </row>
    <row r="29">
      <c r="A29" s="0">
        <v>0.0753</v>
      </c>
      <c r="B29" s="0">
        <v>520.9921</v>
      </c>
    </row>
    <row r="30">
      <c r="A30" s="0">
        <v>0.0608</v>
      </c>
      <c r="B30" s="0">
        <v>506.0374</v>
      </c>
    </row>
    <row r="31">
      <c r="A31" s="0">
        <v>0.028</v>
      </c>
      <c r="B31" s="0">
        <v>458.1959</v>
      </c>
    </row>
    <row r="32">
      <c r="A32" s="0">
        <v>0.0081</v>
      </c>
      <c r="B32" s="0">
        <v>406.3833</v>
      </c>
    </row>
    <row r="33"/>
  </sheetData>
  <headerFooter/>
  <drawing r:id="rId1"/>
</worksheet>
</file>