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 A-2  0-1-0-40 " sheetId="1" r:id="rId1"/>
    <sheet name="Figure  A-3  0-1-0-40 " sheetId="2" r:id="rId4"/>
    <sheet name="Figure  Ab-2  0-1-0-40 " sheetId="3" r:id="rId5"/>
    <sheet name="Figure  CS-1  0-1-0-40 " sheetId="4" r:id="rId6"/>
    <sheet name="Figure  L-1  0-1-0-40 " sheetId="5" r:id="rId7"/>
    <sheet name="Figure  S-2  0-1-0-40 " sheetId="6" r:id="rId8"/>
  </sheets>
  <calcPr fullCalcOnLoad="1"/>
</workbook>
</file>

<file path=xl/sharedStrings.xml><?xml version="1.0" encoding="utf-8"?>
<sst xmlns="http://schemas.openxmlformats.org/spreadsheetml/2006/main" count="8" uniqueCount="8">
  <si>
    <t>A-2</t>
  </si>
  <si>
    <t>X</t>
  </si>
  <si>
    <t>Y</t>
  </si>
  <si>
    <t>A-3</t>
  </si>
  <si>
    <t>Ab-2</t>
  </si>
  <si>
    <t>CS-1</t>
  </si>
  <si>
    <t>L-1</t>
  </si>
  <si>
    <t>S-2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</si>
</sst>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A-2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A-2  0-1-0-40 '!$A$3:$A$70</c:f>
            </c:numRef>
          </c:xVal>
          <c:yVal>
            <c:numRef>
              <c:f>'Figure  A-2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A-3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A-3  0-1-0-40 '!$A$3:$A$70</c:f>
            </c:numRef>
          </c:xVal>
          <c:yVal>
            <c:numRef>
              <c:f>'Figure  A-3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Ab-2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Ab-2  0-1-0-40 '!$A$3:$A$70</c:f>
            </c:numRef>
          </c:xVal>
          <c:yVal>
            <c:numRef>
              <c:f>'Figure  Ab-2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CS-1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CS-1  0-1-0-40 '!$A$3:$A$70</c:f>
            </c:numRef>
          </c:xVal>
          <c:yVal>
            <c:numRef>
              <c:f>'Figure  CS-1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L-1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L-1  0-1-0-40 '!$A$3:$A$70</c:f>
            </c:numRef>
          </c:xVal>
          <c:yVal>
            <c:numRef>
              <c:f>'Figure  L-1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S-2 z wykresu 'Figure 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 S-2  0-1-0-40 '!$A$3:$A$70</c:f>
            </c:numRef>
          </c:xVal>
          <c:yVal>
            <c:numRef>
              <c:f>'Figure  S-2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0.0215</v>
      </c>
      <c r="B3" s="0">
        <v>17.7114</v>
      </c>
    </row>
    <row r="4">
      <c r="A4" s="0">
        <v>0.011</v>
      </c>
      <c r="B4" s="0">
        <v>16.9154</v>
      </c>
    </row>
    <row r="5">
      <c r="A5" s="0">
        <v>0.0066</v>
      </c>
      <c r="B5" s="0">
        <v>15.8209</v>
      </c>
    </row>
    <row r="6">
      <c r="A6" s="0">
        <v>0.032</v>
      </c>
      <c r="B6" s="0">
        <v>18.5075</v>
      </c>
    </row>
    <row r="7">
      <c r="A7" s="0">
        <v>0.0451</v>
      </c>
      <c r="B7" s="0">
        <v>19.1542</v>
      </c>
    </row>
    <row r="8">
      <c r="A8" s="0">
        <v>0.0599</v>
      </c>
      <c r="B8" s="0">
        <v>19.801</v>
      </c>
    </row>
    <row r="9">
      <c r="A9" s="0">
        <v>0.0704</v>
      </c>
      <c r="B9" s="0">
        <v>20.1493</v>
      </c>
    </row>
    <row r="10">
      <c r="A10" s="0">
        <v>0.0861</v>
      </c>
      <c r="B10" s="0">
        <v>20.6468</v>
      </c>
    </row>
    <row r="11">
      <c r="A11" s="0">
        <v>0.093</v>
      </c>
      <c r="B11" s="0">
        <v>20.7463</v>
      </c>
    </row>
    <row r="12">
      <c r="A12" s="0">
        <v>0.1087</v>
      </c>
      <c r="B12" s="0">
        <v>21.0945</v>
      </c>
    </row>
    <row r="13">
      <c r="A13" s="0">
        <v>0.1148</v>
      </c>
      <c r="B13" s="0">
        <v>21.194</v>
      </c>
    </row>
    <row r="14">
      <c r="A14" s="0">
        <v>0.1322</v>
      </c>
      <c r="B14" s="0">
        <v>21.4925</v>
      </c>
    </row>
    <row r="15">
      <c r="A15" s="0">
        <v>0.1418</v>
      </c>
      <c r="B15" s="0">
        <v>21.6418</v>
      </c>
    </row>
    <row r="16">
      <c r="A16" s="0">
        <v>0.1592</v>
      </c>
      <c r="B16" s="0">
        <v>21.8408</v>
      </c>
    </row>
    <row r="17">
      <c r="A17" s="0">
        <v>0.1652</v>
      </c>
      <c r="B17" s="0">
        <v>21.9403</v>
      </c>
    </row>
    <row r="18">
      <c r="A18" s="0">
        <v>0.1939</v>
      </c>
      <c r="B18" s="0">
        <v>22.2388</v>
      </c>
    </row>
    <row r="19">
      <c r="A19" s="0">
        <v>0.1809</v>
      </c>
      <c r="B19" s="0">
        <v>22.0896</v>
      </c>
    </row>
    <row r="20">
      <c r="A20" s="0">
        <v>0.2113</v>
      </c>
      <c r="B20" s="0">
        <v>22.3383</v>
      </c>
    </row>
    <row r="21">
      <c r="A21" s="0">
        <v>0.2444</v>
      </c>
      <c r="B21" s="0">
        <v>22.5373</v>
      </c>
    </row>
    <row r="22">
      <c r="A22" s="0">
        <v>0.2626</v>
      </c>
      <c r="B22" s="0">
        <v>22.6866</v>
      </c>
    </row>
    <row r="23">
      <c r="A23" s="0">
        <v>0.2922</v>
      </c>
      <c r="B23" s="0">
        <v>22.7861</v>
      </c>
    </row>
    <row r="24">
      <c r="A24" s="0">
        <v>0.3095</v>
      </c>
      <c r="B24" s="0">
        <v>22.8856</v>
      </c>
    </row>
    <row r="25">
      <c r="A25" s="0">
        <v>0.34</v>
      </c>
      <c r="B25" s="0">
        <v>23.0348</v>
      </c>
    </row>
    <row r="26">
      <c r="A26" s="0">
        <v>0.3582</v>
      </c>
      <c r="B26" s="0">
        <v>23.1343</v>
      </c>
    </row>
    <row r="27">
      <c r="A27" s="0">
        <v>0.3921</v>
      </c>
      <c r="B27" s="0">
        <v>23.2338</v>
      </c>
    </row>
    <row r="28">
      <c r="A28" s="0">
        <v>0.4112</v>
      </c>
      <c r="B28" s="0">
        <v>23.2836</v>
      </c>
    </row>
    <row r="29">
      <c r="A29" s="0">
        <v>0.4886</v>
      </c>
      <c r="B29" s="0">
        <v>23.4826</v>
      </c>
    </row>
    <row r="30">
      <c r="A30" s="0">
        <v>0.5094</v>
      </c>
      <c r="B30" s="0">
        <v>23.5323</v>
      </c>
    </row>
    <row r="31">
      <c r="A31" s="0">
        <v>0.5937</v>
      </c>
      <c r="B31" s="0">
        <v>23.7313</v>
      </c>
    </row>
    <row r="32">
      <c r="A32" s="0">
        <v>0.6111</v>
      </c>
      <c r="B32" s="0">
        <v>23.7313</v>
      </c>
    </row>
    <row r="33">
      <c r="A33" s="0">
        <v>0.6928</v>
      </c>
      <c r="B33" s="0">
        <v>23.9303</v>
      </c>
    </row>
    <row r="34">
      <c r="A34" s="0">
        <v>0.7102</v>
      </c>
      <c r="B34" s="0">
        <v>23.9303</v>
      </c>
    </row>
    <row r="35">
      <c r="A35" s="0">
        <v>0.738</v>
      </c>
      <c r="B35" s="0">
        <v>23.9801</v>
      </c>
    </row>
    <row r="36">
      <c r="A36" s="0">
        <v>0.7562</v>
      </c>
      <c r="B36" s="0">
        <v>24.0299</v>
      </c>
    </row>
    <row r="37">
      <c r="A37" s="0">
        <v>0.791</v>
      </c>
      <c r="B37" s="0">
        <v>24.0299</v>
      </c>
    </row>
    <row r="38">
      <c r="A38" s="0">
        <v>0.8101</v>
      </c>
      <c r="B38" s="0">
        <v>24.1294</v>
      </c>
    </row>
    <row r="39">
      <c r="A39" s="0">
        <v>0.8866</v>
      </c>
      <c r="B39" s="0">
        <v>24.2289</v>
      </c>
    </row>
    <row r="40">
      <c r="A40" s="0">
        <v>0.9091</v>
      </c>
      <c r="B40" s="0">
        <v>24.2786</v>
      </c>
    </row>
    <row r="41">
      <c r="A41" s="0">
        <v>0.9908</v>
      </c>
      <c r="B41" s="0">
        <v>24.4776</v>
      </c>
    </row>
    <row r="42">
      <c r="A42" s="0">
        <v>0.9804</v>
      </c>
      <c r="B42" s="0">
        <v>24.4279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0.012</v>
      </c>
      <c r="B3" s="0">
        <v>20.6962</v>
      </c>
    </row>
    <row r="4">
      <c r="A4" s="0">
        <v>0.0225</v>
      </c>
      <c r="B4" s="0">
        <v>21.9103</v>
      </c>
    </row>
    <row r="5">
      <c r="A5" s="0">
        <v>0.0331</v>
      </c>
      <c r="B5" s="0">
        <v>23.0389</v>
      </c>
    </row>
    <row r="6">
      <c r="A6" s="0">
        <v>0.0471</v>
      </c>
      <c r="B6" s="0">
        <v>24.2081</v>
      </c>
    </row>
    <row r="7">
      <c r="A7" s="0">
        <v>0.0623</v>
      </c>
      <c r="B7" s="0">
        <v>25.3029</v>
      </c>
    </row>
    <row r="8">
      <c r="A8" s="0">
        <v>0.077</v>
      </c>
      <c r="B8" s="0">
        <v>26.2489</v>
      </c>
    </row>
    <row r="9">
      <c r="A9" s="0">
        <v>0.0945</v>
      </c>
      <c r="B9" s="0">
        <v>27.3032</v>
      </c>
    </row>
    <row r="10">
      <c r="A10" s="0">
        <v>0.1126</v>
      </c>
      <c r="B10" s="0">
        <v>28.1174</v>
      </c>
    </row>
    <row r="11">
      <c r="A11" s="0">
        <v>0.1306</v>
      </c>
      <c r="B11" s="0">
        <v>28.8262</v>
      </c>
    </row>
    <row r="12">
      <c r="A12" s="0">
        <v>0.1486</v>
      </c>
      <c r="B12" s="0">
        <v>29.4175</v>
      </c>
    </row>
    <row r="13">
      <c r="A13" s="0">
        <v>0.1666</v>
      </c>
      <c r="B13" s="0">
        <v>29.9576</v>
      </c>
    </row>
    <row r="14">
      <c r="A14" s="0">
        <v>0.1846</v>
      </c>
      <c r="B14" s="0">
        <v>30.3596</v>
      </c>
    </row>
    <row r="15">
      <c r="A15" s="0">
        <v>0.2026</v>
      </c>
      <c r="B15" s="0">
        <v>30.7046</v>
      </c>
    </row>
    <row r="16">
      <c r="A16" s="0">
        <v>0.2206</v>
      </c>
      <c r="B16" s="0">
        <v>30.9705</v>
      </c>
    </row>
    <row r="17">
      <c r="A17" s="0">
        <v>0.2386</v>
      </c>
      <c r="B17" s="0">
        <v>31.2053</v>
      </c>
    </row>
    <row r="18">
      <c r="A18" s="0">
        <v>0.2566</v>
      </c>
      <c r="B18" s="0">
        <v>31.441</v>
      </c>
    </row>
    <row r="19">
      <c r="A19" s="0">
        <v>0.2746</v>
      </c>
      <c r="B19" s="0">
        <v>31.5594</v>
      </c>
    </row>
    <row r="20">
      <c r="A20" s="0">
        <v>0.2926</v>
      </c>
      <c r="B20" s="0">
        <v>31.7103</v>
      </c>
    </row>
    <row r="21">
      <c r="A21" s="0">
        <v>0.3105</v>
      </c>
      <c r="B21" s="0">
        <v>31.8226</v>
      </c>
    </row>
    <row r="22">
      <c r="A22" s="0">
        <v>0.3285</v>
      </c>
      <c r="B22" s="0">
        <v>31.9251</v>
      </c>
    </row>
    <row r="23">
      <c r="A23" s="0">
        <v>0.3465</v>
      </c>
      <c r="B23" s="0">
        <v>32.0315</v>
      </c>
    </row>
    <row r="24">
      <c r="A24" s="0">
        <v>0.3645</v>
      </c>
      <c r="B24" s="0">
        <v>32.114</v>
      </c>
    </row>
    <row r="25">
      <c r="A25" s="0">
        <v>0.3825</v>
      </c>
      <c r="B25" s="0">
        <v>32.1985</v>
      </c>
    </row>
    <row r="26">
      <c r="A26" s="0">
        <v>0.4004</v>
      </c>
      <c r="B26" s="0">
        <v>32.3228</v>
      </c>
    </row>
    <row r="27">
      <c r="A27" s="0">
        <v>0.4184</v>
      </c>
      <c r="B27" s="0">
        <v>32.3854</v>
      </c>
    </row>
    <row r="28">
      <c r="A28" s="0">
        <v>0.4364</v>
      </c>
      <c r="B28" s="0">
        <v>32.4584</v>
      </c>
    </row>
    <row r="29">
      <c r="A29" s="0">
        <v>0.4544</v>
      </c>
      <c r="B29" s="0">
        <v>32.5294</v>
      </c>
    </row>
    <row r="30">
      <c r="A30" s="0">
        <v>0.4723</v>
      </c>
      <c r="B30" s="0">
        <v>32.5971</v>
      </c>
    </row>
    <row r="31">
      <c r="A31" s="0">
        <v>0.4903</v>
      </c>
      <c r="B31" s="0">
        <v>32.5684</v>
      </c>
    </row>
    <row r="32">
      <c r="A32" s="0">
        <v>0.5083</v>
      </c>
      <c r="B32" s="0">
        <v>32.5979</v>
      </c>
    </row>
    <row r="33">
      <c r="A33" s="0">
        <v>0.5263</v>
      </c>
      <c r="B33" s="0">
        <v>32.7344</v>
      </c>
    </row>
    <row r="34">
      <c r="A34" s="0">
        <v>0.5442</v>
      </c>
      <c r="B34" s="0">
        <v>32.7263</v>
      </c>
    </row>
    <row r="35">
      <c r="A35" s="0">
        <v>0.5622</v>
      </c>
      <c r="B35" s="0">
        <v>32.7531</v>
      </c>
    </row>
    <row r="36">
      <c r="A36" s="0">
        <v>0.5802</v>
      </c>
      <c r="B36" s="0">
        <v>32.8114</v>
      </c>
    </row>
    <row r="37">
      <c r="A37" s="0">
        <v>0.5981</v>
      </c>
      <c r="B37" s="0">
        <v>32.8255</v>
      </c>
    </row>
    <row r="38">
      <c r="A38" s="0">
        <v>0.6161</v>
      </c>
      <c r="B38" s="0">
        <v>32.9019</v>
      </c>
    </row>
    <row r="39">
      <c r="A39" s="0">
        <v>0.6341</v>
      </c>
      <c r="B39" s="0">
        <v>32.9601</v>
      </c>
    </row>
    <row r="40">
      <c r="A40" s="0">
        <v>0.6521</v>
      </c>
      <c r="B40" s="0">
        <v>33.0084</v>
      </c>
    </row>
    <row r="41">
      <c r="A41" s="0">
        <v>0.67</v>
      </c>
      <c r="B41" s="0">
        <v>33.0486</v>
      </c>
    </row>
    <row r="42">
      <c r="A42" s="0">
        <v>0.688</v>
      </c>
      <c r="B42" s="0">
        <v>33.0868</v>
      </c>
    </row>
    <row r="43">
      <c r="A43" s="0">
        <v>0.706</v>
      </c>
      <c r="B43" s="0">
        <v>33.0707</v>
      </c>
    </row>
    <row r="44">
      <c r="A44" s="0">
        <v>0.724</v>
      </c>
      <c r="B44" s="0">
        <v>33.1812</v>
      </c>
    </row>
    <row r="45">
      <c r="A45" s="0">
        <v>0.7419</v>
      </c>
      <c r="B45" s="0">
        <v>33.2627</v>
      </c>
    </row>
    <row r="46">
      <c r="A46" s="0">
        <v>0.7599</v>
      </c>
      <c r="B46" s="0">
        <v>33.2946</v>
      </c>
    </row>
    <row r="47">
      <c r="A47" s="0">
        <v>0.7779</v>
      </c>
      <c r="B47" s="0">
        <v>33.2737</v>
      </c>
    </row>
    <row r="48">
      <c r="A48" s="0">
        <v>0.7958</v>
      </c>
      <c r="B48" s="0">
        <v>33.2998</v>
      </c>
    </row>
    <row r="49">
      <c r="A49" s="0">
        <v>0.8138</v>
      </c>
      <c r="B49" s="0">
        <v>33.3581</v>
      </c>
    </row>
    <row r="50">
      <c r="A50" s="0">
        <v>0.8318</v>
      </c>
      <c r="B50" s="0">
        <v>33.336</v>
      </c>
    </row>
    <row r="51">
      <c r="A51" s="0">
        <v>0.8498</v>
      </c>
      <c r="B51" s="0">
        <v>33.4311</v>
      </c>
    </row>
    <row r="52">
      <c r="A52" s="0">
        <v>0.8677</v>
      </c>
      <c r="B52" s="0">
        <v>33.3828</v>
      </c>
    </row>
    <row r="53">
      <c r="A53" s="0">
        <v>0.8857</v>
      </c>
      <c r="B53" s="0">
        <v>33.5235</v>
      </c>
    </row>
    <row r="54">
      <c r="A54" s="0">
        <v>0.9037</v>
      </c>
      <c r="B54" s="0">
        <v>33.5576</v>
      </c>
    </row>
    <row r="55">
      <c r="A55" s="0">
        <v>0.9217</v>
      </c>
      <c r="B55" s="0">
        <v>33.7536</v>
      </c>
    </row>
    <row r="56">
      <c r="A56" s="0">
        <v>0.9396</v>
      </c>
      <c r="B56" s="0">
        <v>33.8826</v>
      </c>
    </row>
    <row r="57">
      <c r="A57" s="0">
        <v>0.9576</v>
      </c>
      <c r="B57" s="0">
        <v>34.0373</v>
      </c>
    </row>
    <row r="58">
      <c r="A58" s="0">
        <v>0.9756</v>
      </c>
      <c r="B58" s="0">
        <v>34.3984</v>
      </c>
    </row>
    <row r="59">
      <c r="A59" s="0">
        <v>0.9891</v>
      </c>
      <c r="B59" s="0">
        <v>34.4748</v>
      </c>
    </row>
    <row r="6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8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0.0214</v>
      </c>
      <c r="B3" s="0">
        <v>16.3142</v>
      </c>
    </row>
    <row r="4">
      <c r="A4" s="0">
        <v>0.033</v>
      </c>
      <c r="B4" s="0">
        <v>17.0396</v>
      </c>
    </row>
    <row r="5">
      <c r="A5" s="0">
        <v>0.0448</v>
      </c>
      <c r="B5" s="0">
        <v>17.7084</v>
      </c>
    </row>
    <row r="6">
      <c r="A6" s="0">
        <v>0.0536</v>
      </c>
      <c r="B6" s="0">
        <v>18.2228</v>
      </c>
    </row>
    <row r="7">
      <c r="A7" s="0">
        <v>0.0663</v>
      </c>
      <c r="B7" s="0">
        <v>18.7113</v>
      </c>
    </row>
    <row r="8">
      <c r="A8" s="0">
        <v>0.0787</v>
      </c>
      <c r="B8" s="0">
        <v>19.1314</v>
      </c>
    </row>
    <row r="9">
      <c r="A9" s="0">
        <v>0.091</v>
      </c>
      <c r="B9" s="0">
        <v>19.4701</v>
      </c>
    </row>
    <row r="10">
      <c r="A10" s="0">
        <v>0.1027</v>
      </c>
      <c r="B10" s="0">
        <v>19.7749</v>
      </c>
    </row>
    <row r="11">
      <c r="A11" s="0">
        <v>0.1158</v>
      </c>
      <c r="B11" s="0">
        <v>20.1318</v>
      </c>
    </row>
    <row r="12">
      <c r="A12" s="0">
        <v>0.1282</v>
      </c>
      <c r="B12" s="0">
        <v>20.427</v>
      </c>
    </row>
    <row r="13">
      <c r="A13" s="0">
        <v>0.1406</v>
      </c>
      <c r="B13" s="0">
        <v>20.6024</v>
      </c>
    </row>
    <row r="14">
      <c r="A14" s="0">
        <v>0.1529</v>
      </c>
      <c r="B14" s="0">
        <v>20.8295</v>
      </c>
    </row>
    <row r="15">
      <c r="A15" s="0">
        <v>0.1653</v>
      </c>
      <c r="B15" s="0">
        <v>20.9941</v>
      </c>
    </row>
    <row r="16">
      <c r="A16" s="0">
        <v>0.1777</v>
      </c>
      <c r="B16" s="0">
        <v>21.1169</v>
      </c>
    </row>
    <row r="17">
      <c r="A17" s="0">
        <v>0.19</v>
      </c>
      <c r="B17" s="0">
        <v>21.2533</v>
      </c>
    </row>
    <row r="18">
      <c r="A18" s="0">
        <v>0.2024</v>
      </c>
      <c r="B18" s="0">
        <v>21.4399</v>
      </c>
    </row>
    <row r="19">
      <c r="A19" s="0">
        <v>0.2148</v>
      </c>
      <c r="B19" s="0">
        <v>21.5027</v>
      </c>
    </row>
    <row r="20">
      <c r="A20" s="0">
        <v>0.2271</v>
      </c>
      <c r="B20" s="0">
        <v>21.6489</v>
      </c>
    </row>
    <row r="21">
      <c r="A21" s="0">
        <v>0.2395</v>
      </c>
      <c r="B21" s="0">
        <v>21.7425</v>
      </c>
    </row>
    <row r="22">
      <c r="A22" s="0">
        <v>0.2518</v>
      </c>
      <c r="B22" s="0">
        <v>21.8356</v>
      </c>
    </row>
    <row r="23">
      <c r="A23" s="0">
        <v>0.2642</v>
      </c>
      <c r="B23" s="0">
        <v>22.0111</v>
      </c>
    </row>
    <row r="24">
      <c r="A24" s="0">
        <v>0.2766</v>
      </c>
      <c r="B24" s="0">
        <v>22.0114</v>
      </c>
    </row>
    <row r="25">
      <c r="A25" s="0">
        <v>0.2889</v>
      </c>
      <c r="B25" s="0">
        <v>22.0854</v>
      </c>
    </row>
    <row r="26">
      <c r="A26" s="0">
        <v>0.3013</v>
      </c>
      <c r="B26" s="0">
        <v>22.2881</v>
      </c>
    </row>
    <row r="27">
      <c r="A27" s="0">
        <v>0.3136</v>
      </c>
      <c r="B27" s="0">
        <v>22.2599</v>
      </c>
    </row>
    <row r="28">
      <c r="A28" s="0">
        <v>0.326</v>
      </c>
      <c r="B28" s="0">
        <v>22.3213</v>
      </c>
    </row>
    <row r="29">
      <c r="A29" s="0">
        <v>0.3384</v>
      </c>
      <c r="B29" s="0">
        <v>22.3797</v>
      </c>
    </row>
    <row r="30">
      <c r="A30" s="0">
        <v>0.3507</v>
      </c>
      <c r="B30" s="0">
        <v>22.4353</v>
      </c>
    </row>
    <row r="31">
      <c r="A31" s="0">
        <v>0.3631</v>
      </c>
      <c r="B31" s="0">
        <v>22.4528</v>
      </c>
    </row>
    <row r="32">
      <c r="A32" s="0">
        <v>0.3754</v>
      </c>
      <c r="B32" s="0">
        <v>22.5054</v>
      </c>
    </row>
    <row r="33">
      <c r="A33" s="0">
        <v>0.3878</v>
      </c>
      <c r="B33" s="0">
        <v>22.5572</v>
      </c>
    </row>
    <row r="34">
      <c r="A34" s="0">
        <v>0.4002</v>
      </c>
      <c r="B34" s="0">
        <v>22.5904</v>
      </c>
    </row>
    <row r="35">
      <c r="A35" s="0">
        <v>0.4125</v>
      </c>
      <c r="B35" s="0">
        <v>22.675</v>
      </c>
    </row>
    <row r="36">
      <c r="A36" s="0">
        <v>0.4249</v>
      </c>
      <c r="B36" s="0">
        <v>22.6925</v>
      </c>
    </row>
    <row r="37">
      <c r="A37" s="0">
        <v>0.4372</v>
      </c>
      <c r="B37" s="0">
        <v>22.7471</v>
      </c>
    </row>
    <row r="38">
      <c r="A38" s="0">
        <v>0.4496</v>
      </c>
      <c r="B38" s="0">
        <v>22.7636</v>
      </c>
    </row>
    <row r="39">
      <c r="A39" s="0">
        <v>0.4619</v>
      </c>
      <c r="B39" s="0">
        <v>22.8211</v>
      </c>
    </row>
    <row r="40">
      <c r="A40" s="0">
        <v>0.4743</v>
      </c>
      <c r="B40" s="0">
        <v>22.8299</v>
      </c>
    </row>
    <row r="41">
      <c r="A41" s="0">
        <v>0.4867</v>
      </c>
      <c r="B41" s="0">
        <v>22.9093</v>
      </c>
    </row>
    <row r="42">
      <c r="A42" s="0">
        <v>0.499</v>
      </c>
      <c r="B42" s="0">
        <v>23.0139</v>
      </c>
    </row>
    <row r="43">
      <c r="A43" s="0">
        <v>0.5114</v>
      </c>
      <c r="B43" s="0">
        <v>22.9596</v>
      </c>
    </row>
    <row r="44">
      <c r="A44" s="0">
        <v>0.5237</v>
      </c>
      <c r="B44" s="0">
        <v>22.9829</v>
      </c>
    </row>
    <row r="45">
      <c r="A45" s="0">
        <v>0.5361</v>
      </c>
      <c r="B45" s="0">
        <v>22.9955</v>
      </c>
    </row>
    <row r="46">
      <c r="A46" s="0">
        <v>0.5484</v>
      </c>
      <c r="B46" s="0">
        <v>23.053</v>
      </c>
    </row>
    <row r="47">
      <c r="A47" s="0">
        <v>0.5608</v>
      </c>
      <c r="B47" s="0">
        <v>23.0793</v>
      </c>
    </row>
    <row r="48">
      <c r="A48" s="0">
        <v>0.5731</v>
      </c>
      <c r="B48" s="0">
        <v>23.1018</v>
      </c>
    </row>
    <row r="49">
      <c r="A49" s="0">
        <v>0.5855</v>
      </c>
      <c r="B49" s="0">
        <v>23.1411</v>
      </c>
    </row>
    <row r="50">
      <c r="A50" s="0">
        <v>0.5979</v>
      </c>
      <c r="B50" s="0">
        <v>23.2076</v>
      </c>
    </row>
    <row r="51">
      <c r="A51" s="0">
        <v>0.6102</v>
      </c>
      <c r="B51" s="0">
        <v>23.1945</v>
      </c>
    </row>
    <row r="52">
      <c r="A52" s="0">
        <v>0.6226</v>
      </c>
      <c r="B52" s="0">
        <v>23.1807</v>
      </c>
    </row>
    <row r="53">
      <c r="A53" s="0">
        <v>0.6349</v>
      </c>
      <c r="B53" s="0">
        <v>23.2011</v>
      </c>
    </row>
    <row r="54">
      <c r="A54" s="0">
        <v>0.6473</v>
      </c>
      <c r="B54" s="0">
        <v>23.2313</v>
      </c>
    </row>
    <row r="55">
      <c r="A55" s="0">
        <v>0.6596</v>
      </c>
      <c r="B55" s="0">
        <v>23.2401</v>
      </c>
    </row>
    <row r="56">
      <c r="A56" s="0">
        <v>0.672</v>
      </c>
      <c r="B56" s="0">
        <v>23.2479</v>
      </c>
    </row>
    <row r="57">
      <c r="A57" s="0">
        <v>0.6843</v>
      </c>
      <c r="B57" s="0">
        <v>23.3064</v>
      </c>
    </row>
    <row r="58">
      <c r="A58" s="0">
        <v>0.6967</v>
      </c>
      <c r="B58" s="0">
        <v>23.3015</v>
      </c>
    </row>
    <row r="59">
      <c r="A59" s="0">
        <v>0.7091</v>
      </c>
      <c r="B59" s="0">
        <v>23.3298</v>
      </c>
    </row>
    <row r="60">
      <c r="A60" s="0">
        <v>0.7214</v>
      </c>
      <c r="B60" s="0">
        <v>23.3356</v>
      </c>
    </row>
    <row r="61">
      <c r="A61" s="0">
        <v>0.7338</v>
      </c>
      <c r="B61" s="0">
        <v>23.3356</v>
      </c>
    </row>
    <row r="62">
      <c r="A62" s="0">
        <v>0.7461</v>
      </c>
      <c r="B62" s="0">
        <v>23.3473</v>
      </c>
    </row>
    <row r="63">
      <c r="A63" s="0">
        <v>0.7585</v>
      </c>
      <c r="B63" s="0">
        <v>23.3678</v>
      </c>
    </row>
    <row r="64">
      <c r="A64" s="0">
        <v>0.7708</v>
      </c>
      <c r="B64" s="0">
        <v>23.3678</v>
      </c>
    </row>
    <row r="65">
      <c r="A65" s="0">
        <v>0.7832</v>
      </c>
      <c r="B65" s="0">
        <v>23.3912</v>
      </c>
    </row>
    <row r="66">
      <c r="A66" s="0">
        <v>0.7955</v>
      </c>
      <c r="B66" s="0">
        <v>23.4058</v>
      </c>
    </row>
    <row r="67">
      <c r="A67" s="0">
        <v>0.8079</v>
      </c>
      <c r="B67" s="0">
        <v>23.4538</v>
      </c>
    </row>
    <row r="68">
      <c r="A68" s="0">
        <v>0.8203</v>
      </c>
      <c r="B68" s="0">
        <v>23.435</v>
      </c>
    </row>
    <row r="69">
      <c r="A69" s="0">
        <v>0.8326</v>
      </c>
      <c r="B69" s="0">
        <v>23.4672</v>
      </c>
    </row>
    <row r="70">
      <c r="A70" s="0">
        <v>0.845</v>
      </c>
      <c r="B70" s="0">
        <v>23.4847</v>
      </c>
    </row>
    <row r="71">
      <c r="A71" s="0">
        <v>0.8573</v>
      </c>
      <c r="B71" s="0">
        <v>23.5198</v>
      </c>
    </row>
    <row r="72">
      <c r="A72" s="0">
        <v>0.8697</v>
      </c>
      <c r="B72" s="0">
        <v>23.5227</v>
      </c>
    </row>
    <row r="73">
      <c r="A73" s="0">
        <v>0.882</v>
      </c>
      <c r="B73" s="0">
        <v>23.5777</v>
      </c>
    </row>
    <row r="74">
      <c r="A74" s="0">
        <v>0.8944</v>
      </c>
      <c r="B74" s="0">
        <v>23.6069</v>
      </c>
    </row>
    <row r="75">
      <c r="A75" s="0">
        <v>0.9067</v>
      </c>
      <c r="B75" s="0">
        <v>23.5851</v>
      </c>
    </row>
    <row r="76">
      <c r="A76" s="0">
        <v>0.9191</v>
      </c>
      <c r="B76" s="0">
        <v>23.6402</v>
      </c>
    </row>
    <row r="77">
      <c r="A77" s="0">
        <v>0.9315</v>
      </c>
      <c r="B77" s="0">
        <v>23.6893</v>
      </c>
    </row>
    <row r="78">
      <c r="A78" s="0">
        <v>0.9438</v>
      </c>
      <c r="B78" s="0">
        <v>23.7361</v>
      </c>
    </row>
    <row r="79">
      <c r="A79" s="0">
        <v>0.9562</v>
      </c>
      <c r="B79" s="0">
        <v>23.7887</v>
      </c>
    </row>
    <row r="80">
      <c r="A80" s="0">
        <v>0.9685</v>
      </c>
      <c r="B80" s="0">
        <v>23.8472</v>
      </c>
    </row>
    <row r="81">
      <c r="A81" s="0">
        <v>0.9809</v>
      </c>
      <c r="B81" s="0">
        <v>23.7545</v>
      </c>
    </row>
    <row r="82">
      <c r="A82" s="0">
        <v>0.9893</v>
      </c>
      <c r="B82" s="0">
        <v>23.6843</v>
      </c>
    </row>
    <row r="8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0.0112</v>
      </c>
      <c r="B3" s="0">
        <v>18.8875</v>
      </c>
    </row>
    <row r="4">
      <c r="A4" s="0">
        <v>0.0254</v>
      </c>
      <c r="B4" s="0">
        <v>20.3633</v>
      </c>
    </row>
    <row r="5">
      <c r="A5" s="0">
        <v>0.0435</v>
      </c>
      <c r="B5" s="0">
        <v>21.295</v>
      </c>
    </row>
    <row r="6">
      <c r="A6" s="0">
        <v>0.0615</v>
      </c>
      <c r="B6" s="0">
        <v>21.9252</v>
      </c>
    </row>
    <row r="7">
      <c r="A7" s="0">
        <v>0.0795</v>
      </c>
      <c r="B7" s="0">
        <v>22.6949</v>
      </c>
    </row>
    <row r="8">
      <c r="A8" s="0">
        <v>0.0976</v>
      </c>
      <c r="B8" s="0">
        <v>23.5985</v>
      </c>
    </row>
    <row r="9">
      <c r="A9" s="0">
        <v>0.1156</v>
      </c>
      <c r="B9" s="0">
        <v>24.1877</v>
      </c>
    </row>
    <row r="10">
      <c r="A10" s="0">
        <v>0.1336</v>
      </c>
      <c r="B10" s="0">
        <v>24.72</v>
      </c>
    </row>
    <row r="11">
      <c r="A11" s="0">
        <v>0.1516</v>
      </c>
      <c r="B11" s="0">
        <v>25.0338</v>
      </c>
    </row>
    <row r="12">
      <c r="A12" s="0">
        <v>0.1696</v>
      </c>
      <c r="B12" s="0">
        <v>25.2167</v>
      </c>
    </row>
    <row r="13">
      <c r="A13" s="0">
        <v>0.1876</v>
      </c>
      <c r="B13" s="0">
        <v>25.4438</v>
      </c>
    </row>
    <row r="14">
      <c r="A14" s="0">
        <v>0.2056</v>
      </c>
      <c r="B14" s="0">
        <v>25.6568</v>
      </c>
    </row>
    <row r="15">
      <c r="A15" s="0">
        <v>0.2235</v>
      </c>
      <c r="B15" s="0">
        <v>25.8096</v>
      </c>
    </row>
    <row r="16">
      <c r="A16" s="0">
        <v>0.2415</v>
      </c>
      <c r="B16" s="0">
        <v>26.0105</v>
      </c>
    </row>
    <row r="17">
      <c r="A17" s="0">
        <v>0.2595</v>
      </c>
      <c r="B17" s="0">
        <v>26.1532</v>
      </c>
    </row>
    <row r="18">
      <c r="A18" s="0">
        <v>0.2775</v>
      </c>
      <c r="B18" s="0">
        <v>26.304</v>
      </c>
    </row>
    <row r="19">
      <c r="A19" s="0">
        <v>0.2955</v>
      </c>
      <c r="B19" s="0">
        <v>26.4004</v>
      </c>
    </row>
    <row r="20">
      <c r="A20" s="0">
        <v>0.3135</v>
      </c>
      <c r="B20" s="0">
        <v>26.5029</v>
      </c>
    </row>
    <row r="21">
      <c r="A21" s="0">
        <v>0.3314</v>
      </c>
      <c r="B21" s="0">
        <v>26.6074</v>
      </c>
    </row>
    <row r="22">
      <c r="A22" s="0">
        <v>0.3494</v>
      </c>
      <c r="B22" s="0">
        <v>26.6838</v>
      </c>
    </row>
    <row r="23">
      <c r="A23" s="0">
        <v>0.3674</v>
      </c>
      <c r="B23" s="0">
        <v>26.8004</v>
      </c>
    </row>
    <row r="24">
      <c r="A24" s="0">
        <v>0.3854</v>
      </c>
      <c r="B24" s="0">
        <v>26.9551</v>
      </c>
    </row>
    <row r="25">
      <c r="A25" s="0">
        <v>0.4033</v>
      </c>
      <c r="B25" s="0">
        <v>26.9772</v>
      </c>
    </row>
    <row r="26">
      <c r="A26" s="0">
        <v>0.4213</v>
      </c>
      <c r="B26" s="0">
        <v>27.0737</v>
      </c>
    </row>
    <row r="27">
      <c r="A27" s="0">
        <v>0.4393</v>
      </c>
      <c r="B27" s="0">
        <v>27.132</v>
      </c>
    </row>
    <row r="28">
      <c r="A28" s="0">
        <v>0.4573</v>
      </c>
      <c r="B28" s="0">
        <v>27.132</v>
      </c>
    </row>
    <row r="29">
      <c r="A29" s="0">
        <v>0.4752</v>
      </c>
      <c r="B29" s="0">
        <v>27.1963</v>
      </c>
    </row>
    <row r="30">
      <c r="A30" s="0">
        <v>0.4932</v>
      </c>
      <c r="B30" s="0">
        <v>27.1766</v>
      </c>
    </row>
    <row r="31">
      <c r="A31" s="0">
        <v>0.5112</v>
      </c>
      <c r="B31" s="0">
        <v>27.1675</v>
      </c>
    </row>
    <row r="32">
      <c r="A32" s="0">
        <v>0.5291</v>
      </c>
      <c r="B32" s="0">
        <v>27.1916</v>
      </c>
    </row>
    <row r="33">
      <c r="A33" s="0">
        <v>0.5471</v>
      </c>
      <c r="B33" s="0">
        <v>27.2847</v>
      </c>
    </row>
    <row r="34">
      <c r="A34" s="0">
        <v>0.5651</v>
      </c>
      <c r="B34" s="0">
        <v>27.2231</v>
      </c>
    </row>
    <row r="35">
      <c r="A35" s="0">
        <v>0.5831</v>
      </c>
      <c r="B35" s="0">
        <v>27.2519</v>
      </c>
    </row>
    <row r="36">
      <c r="A36" s="0">
        <v>0.601</v>
      </c>
      <c r="B36" s="0">
        <v>27.2324</v>
      </c>
    </row>
    <row r="37">
      <c r="A37" s="0">
        <v>0.619</v>
      </c>
      <c r="B37" s="0">
        <v>27.2961</v>
      </c>
    </row>
    <row r="38">
      <c r="A38" s="0">
        <v>0.637</v>
      </c>
      <c r="B38" s="0">
        <v>27.3008</v>
      </c>
    </row>
    <row r="39">
      <c r="A39" s="0">
        <v>0.6549</v>
      </c>
      <c r="B39" s="0">
        <v>27.2907</v>
      </c>
    </row>
    <row r="40">
      <c r="A40" s="0">
        <v>0.6729</v>
      </c>
      <c r="B40" s="0">
        <v>27.3363</v>
      </c>
    </row>
    <row r="41">
      <c r="A41" s="0">
        <v>0.6909</v>
      </c>
      <c r="B41" s="0">
        <v>27.2948</v>
      </c>
    </row>
    <row r="42">
      <c r="A42" s="0">
        <v>0.7088</v>
      </c>
      <c r="B42" s="0">
        <v>27.3792</v>
      </c>
    </row>
    <row r="43">
      <c r="A43" s="0">
        <v>0.7268</v>
      </c>
      <c r="B43" s="0">
        <v>27.491</v>
      </c>
    </row>
    <row r="44">
      <c r="A44" s="0">
        <v>0.7448</v>
      </c>
      <c r="B44" s="0">
        <v>27.5339</v>
      </c>
    </row>
    <row r="45">
      <c r="A45" s="0">
        <v>0.7628</v>
      </c>
      <c r="B45" s="0">
        <v>27.5634</v>
      </c>
    </row>
    <row r="46">
      <c r="A46" s="0">
        <v>0.7807</v>
      </c>
      <c r="B46" s="0">
        <v>27.6056</v>
      </c>
    </row>
    <row r="47">
      <c r="A47" s="0">
        <v>0.7987</v>
      </c>
      <c r="B47" s="0">
        <v>27.5483</v>
      </c>
    </row>
    <row r="48">
      <c r="A48" s="0">
        <v>0.8167</v>
      </c>
      <c r="B48" s="0">
        <v>27.5862</v>
      </c>
    </row>
    <row r="49">
      <c r="A49" s="0">
        <v>0.8347</v>
      </c>
      <c r="B49" s="0">
        <v>27.6103</v>
      </c>
    </row>
    <row r="50">
      <c r="A50" s="0">
        <v>0.8526</v>
      </c>
      <c r="B50" s="0">
        <v>27.6183</v>
      </c>
    </row>
    <row r="51">
      <c r="A51" s="0">
        <v>0.8706</v>
      </c>
      <c r="B51" s="0">
        <v>27.6846</v>
      </c>
    </row>
    <row r="52">
      <c r="A52" s="0">
        <v>0.8886</v>
      </c>
      <c r="B52" s="0">
        <v>27.7088</v>
      </c>
    </row>
    <row r="53">
      <c r="A53" s="0">
        <v>0.9065</v>
      </c>
      <c r="B53" s="0">
        <v>27.7208</v>
      </c>
    </row>
    <row r="54">
      <c r="A54" s="0">
        <v>0.9245</v>
      </c>
      <c r="B54" s="0">
        <v>27.7168</v>
      </c>
    </row>
    <row r="55">
      <c r="A55" s="0">
        <v>0.9425</v>
      </c>
      <c r="B55" s="0">
        <v>27.7711</v>
      </c>
    </row>
    <row r="56">
      <c r="A56" s="0">
        <v>0.9605</v>
      </c>
      <c r="B56" s="0">
        <v>27.899</v>
      </c>
    </row>
    <row r="57">
      <c r="A57" s="0">
        <v>0.9784</v>
      </c>
      <c r="B57" s="0">
        <v>27.9148</v>
      </c>
    </row>
    <row r="58">
      <c r="A58" s="0">
        <v>0.9919</v>
      </c>
      <c r="B58" s="0">
        <v>27.8695</v>
      </c>
    </row>
    <row r="5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0.0072</v>
      </c>
      <c r="B3" s="0">
        <v>4.263</v>
      </c>
    </row>
    <row r="4">
      <c r="A4" s="0">
        <v>0.0252</v>
      </c>
      <c r="B4" s="0">
        <v>4.8261</v>
      </c>
    </row>
    <row r="5">
      <c r="A5" s="0">
        <v>0.0432</v>
      </c>
      <c r="B5" s="0">
        <v>5.1718</v>
      </c>
    </row>
    <row r="6">
      <c r="A6" s="0">
        <v>0.0612</v>
      </c>
      <c r="B6" s="0">
        <v>5.3989</v>
      </c>
    </row>
    <row r="7">
      <c r="A7" s="0">
        <v>0.0792</v>
      </c>
      <c r="B7" s="0">
        <v>5.628</v>
      </c>
    </row>
    <row r="8">
      <c r="A8" s="0">
        <v>0.0972</v>
      </c>
      <c r="B8" s="0">
        <v>5.843</v>
      </c>
    </row>
    <row r="9">
      <c r="A9" s="0">
        <v>0.1151</v>
      </c>
      <c r="B9" s="0">
        <v>5.9797</v>
      </c>
    </row>
    <row r="10">
      <c r="A10" s="0">
        <v>0.1331</v>
      </c>
      <c r="B10" s="0">
        <v>6.1244</v>
      </c>
    </row>
    <row r="11">
      <c r="A11" s="0">
        <v>0.1511</v>
      </c>
      <c r="B11" s="0">
        <v>6.2148</v>
      </c>
    </row>
    <row r="12">
      <c r="A12" s="0">
        <v>0.1691</v>
      </c>
      <c r="B12" s="0">
        <v>6.3676</v>
      </c>
    </row>
    <row r="13">
      <c r="A13" s="0">
        <v>0.1871</v>
      </c>
      <c r="B13" s="0">
        <v>6.5042</v>
      </c>
    </row>
    <row r="14">
      <c r="A14" s="0">
        <v>0.205</v>
      </c>
      <c r="B14" s="0">
        <v>6.5967</v>
      </c>
    </row>
    <row r="15">
      <c r="A15" s="0">
        <v>0.223</v>
      </c>
      <c r="B15" s="0">
        <v>6.7173</v>
      </c>
    </row>
    <row r="16">
      <c r="A16" s="0">
        <v>0.241</v>
      </c>
      <c r="B16" s="0">
        <v>6.8459</v>
      </c>
    </row>
    <row r="17">
      <c r="A17" s="0">
        <v>0.259</v>
      </c>
      <c r="B17" s="0">
        <v>6.9424</v>
      </c>
    </row>
    <row r="18">
      <c r="A18" s="0">
        <v>0.2769</v>
      </c>
      <c r="B18" s="0">
        <v>7.0268</v>
      </c>
    </row>
    <row r="19">
      <c r="A19" s="0">
        <v>0.2949</v>
      </c>
      <c r="B19" s="0">
        <v>7.1494</v>
      </c>
    </row>
    <row r="20">
      <c r="A20" s="0">
        <v>0.3129</v>
      </c>
      <c r="B20" s="0">
        <v>7.2117</v>
      </c>
    </row>
    <row r="21">
      <c r="A21" s="0">
        <v>0.3309</v>
      </c>
      <c r="B21" s="0">
        <v>7.3001</v>
      </c>
    </row>
    <row r="22">
      <c r="A22" s="0">
        <v>0.3489</v>
      </c>
      <c r="B22" s="0">
        <v>7.4609</v>
      </c>
    </row>
    <row r="23">
      <c r="A23" s="0">
        <v>0.3668</v>
      </c>
      <c r="B23" s="0">
        <v>7.556</v>
      </c>
    </row>
    <row r="24">
      <c r="A24" s="0">
        <v>0.3848</v>
      </c>
      <c r="B24" s="0">
        <v>7.5781</v>
      </c>
    </row>
    <row r="25">
      <c r="A25" s="0">
        <v>0.4028</v>
      </c>
      <c r="B25" s="0">
        <v>7.6772</v>
      </c>
    </row>
    <row r="26">
      <c r="A26" s="0">
        <v>0.4208</v>
      </c>
      <c r="B26" s="0">
        <v>7.696</v>
      </c>
    </row>
    <row r="27">
      <c r="A27" s="0">
        <v>0.4387</v>
      </c>
      <c r="B27" s="0">
        <v>7.7764</v>
      </c>
    </row>
    <row r="28">
      <c r="A28" s="0">
        <v>0.4567</v>
      </c>
      <c r="B28" s="0">
        <v>7.8729</v>
      </c>
    </row>
    <row r="29">
      <c r="A29" s="0">
        <v>0.4747</v>
      </c>
      <c r="B29" s="0">
        <v>7.9693</v>
      </c>
    </row>
    <row r="30">
      <c r="A30" s="0">
        <v>0.4927</v>
      </c>
      <c r="B30" s="0">
        <v>8.0236</v>
      </c>
    </row>
    <row r="31">
      <c r="A31" s="0">
        <v>0.5106</v>
      </c>
      <c r="B31" s="0">
        <v>8.0879</v>
      </c>
    </row>
    <row r="32">
      <c r="A32" s="0">
        <v>0.5286</v>
      </c>
      <c r="B32" s="0">
        <v>8.1924</v>
      </c>
    </row>
    <row r="33">
      <c r="A33" s="0">
        <v>0.5466</v>
      </c>
      <c r="B33" s="0">
        <v>8.2688</v>
      </c>
    </row>
    <row r="34">
      <c r="A34" s="0">
        <v>0.5646</v>
      </c>
      <c r="B34" s="0">
        <v>8.321</v>
      </c>
    </row>
    <row r="35">
      <c r="A35" s="0">
        <v>0.5825</v>
      </c>
      <c r="B35" s="0">
        <v>8.3632</v>
      </c>
    </row>
    <row r="36">
      <c r="A36" s="0">
        <v>0.6005</v>
      </c>
      <c r="B36" s="0">
        <v>8.4657</v>
      </c>
    </row>
    <row r="37">
      <c r="A37" s="0">
        <v>0.6185</v>
      </c>
      <c r="B37" s="0">
        <v>8.4858</v>
      </c>
    </row>
    <row r="38">
      <c r="A38" s="0">
        <v>0.6365</v>
      </c>
      <c r="B38" s="0">
        <v>8.5903</v>
      </c>
    </row>
    <row r="39">
      <c r="A39" s="0">
        <v>0.6544</v>
      </c>
      <c r="B39" s="0">
        <v>8.6868</v>
      </c>
    </row>
    <row r="40">
      <c r="A40" s="0">
        <v>0.6724</v>
      </c>
      <c r="B40" s="0">
        <v>8.7612</v>
      </c>
    </row>
    <row r="41">
      <c r="A41" s="0">
        <v>0.6904</v>
      </c>
      <c r="B41" s="0">
        <v>8.8235</v>
      </c>
    </row>
    <row r="42">
      <c r="A42" s="0">
        <v>0.7084</v>
      </c>
      <c r="B42" s="0">
        <v>8.8898</v>
      </c>
    </row>
    <row r="43">
      <c r="A43" s="0">
        <v>0.7263</v>
      </c>
      <c r="B43" s="0">
        <v>8.932</v>
      </c>
    </row>
    <row r="44">
      <c r="A44" s="0">
        <v>0.7443</v>
      </c>
      <c r="B44" s="0">
        <v>9.0167</v>
      </c>
    </row>
    <row r="45">
      <c r="A45" s="0">
        <v>0.7623</v>
      </c>
      <c r="B45" s="0">
        <v>9.0526</v>
      </c>
    </row>
    <row r="46">
      <c r="A46" s="0">
        <v>0.7803</v>
      </c>
      <c r="B46" s="0">
        <v>9.1209</v>
      </c>
    </row>
    <row r="47">
      <c r="A47" s="0">
        <v>0.7982</v>
      </c>
      <c r="B47" s="0">
        <v>9.2294</v>
      </c>
    </row>
    <row r="48">
      <c r="A48" s="0">
        <v>0.8162</v>
      </c>
      <c r="B48" s="0">
        <v>9.3768</v>
      </c>
    </row>
    <row r="49">
      <c r="A49" s="0">
        <v>0.8342</v>
      </c>
      <c r="B49" s="0">
        <v>9.3292</v>
      </c>
    </row>
    <row r="50">
      <c r="A50" s="0">
        <v>0.8522</v>
      </c>
      <c r="B50" s="0">
        <v>9.3882</v>
      </c>
    </row>
    <row r="51">
      <c r="A51" s="0">
        <v>0.8701</v>
      </c>
      <c r="B51" s="0">
        <v>9.4806</v>
      </c>
    </row>
    <row r="52">
      <c r="A52" s="0">
        <v>0.8881</v>
      </c>
      <c r="B52" s="0">
        <v>9.6575</v>
      </c>
    </row>
    <row r="53">
      <c r="A53" s="0">
        <v>0.9061</v>
      </c>
      <c r="B53" s="0">
        <v>9.8645</v>
      </c>
    </row>
    <row r="54">
      <c r="A54" s="0">
        <v>0.9241</v>
      </c>
      <c r="B54" s="0">
        <v>10.2785</v>
      </c>
    </row>
    <row r="55">
      <c r="A55" s="0">
        <v>0.9421</v>
      </c>
      <c r="B55" s="0">
        <v>10.7273</v>
      </c>
    </row>
    <row r="56">
      <c r="A56" s="0">
        <v>0.9601</v>
      </c>
      <c r="B56" s="0">
        <v>11.2284</v>
      </c>
    </row>
    <row r="57">
      <c r="A57" s="0">
        <v>0.9782</v>
      </c>
      <c r="B57" s="0">
        <v>11.7777</v>
      </c>
    </row>
    <row r="58">
      <c r="A58" s="0">
        <v>0.9905</v>
      </c>
      <c r="B58" s="0">
        <v>12.0705</v>
      </c>
    </row>
    <row r="5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8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0.0062</v>
      </c>
      <c r="B3" s="0">
        <v>16.4403</v>
      </c>
    </row>
    <row r="4">
      <c r="A4" s="0">
        <v>0.0121</v>
      </c>
      <c r="B4" s="0">
        <v>17.3196</v>
      </c>
    </row>
    <row r="5">
      <c r="A5" s="0">
        <v>0.0193</v>
      </c>
      <c r="B5" s="0">
        <v>18.1126</v>
      </c>
    </row>
    <row r="6">
      <c r="A6" s="0">
        <v>0.0273</v>
      </c>
      <c r="B6" s="0">
        <v>18.8274</v>
      </c>
    </row>
    <row r="7">
      <c r="A7" s="0">
        <v>0.0327</v>
      </c>
      <c r="B7" s="0">
        <v>19.6418</v>
      </c>
    </row>
    <row r="8">
      <c r="A8" s="0">
        <v>0.0408</v>
      </c>
      <c r="B8" s="0">
        <v>20.1964</v>
      </c>
    </row>
    <row r="9">
      <c r="A9" s="0">
        <v>0.0523</v>
      </c>
      <c r="B9" s="0">
        <v>21.1528</v>
      </c>
    </row>
    <row r="10">
      <c r="A10" s="0">
        <v>0.0604</v>
      </c>
      <c r="B10" s="0">
        <v>21.8101</v>
      </c>
    </row>
    <row r="11">
      <c r="A11" s="0">
        <v>0.0732</v>
      </c>
      <c r="B11" s="0">
        <v>22.3088</v>
      </c>
    </row>
    <row r="12">
      <c r="A12" s="0">
        <v>0.0836</v>
      </c>
      <c r="B12" s="0">
        <v>22.6868</v>
      </c>
    </row>
    <row r="13">
      <c r="A13" s="0">
        <v>0.098</v>
      </c>
      <c r="B13" s="0">
        <v>23.4261</v>
      </c>
    </row>
    <row r="14">
      <c r="A14" s="0">
        <v>0.1084</v>
      </c>
      <c r="B14" s="0">
        <v>23.7309</v>
      </c>
    </row>
    <row r="15">
      <c r="A15" s="0">
        <v>0.1218</v>
      </c>
      <c r="B15" s="0">
        <v>24.385</v>
      </c>
    </row>
    <row r="16">
      <c r="A16" s="0">
        <v>0.1342</v>
      </c>
      <c r="B16" s="0">
        <v>24.7325</v>
      </c>
    </row>
    <row r="17">
      <c r="A17" s="0">
        <v>0.1461</v>
      </c>
      <c r="B17" s="0">
        <v>25.1088</v>
      </c>
    </row>
    <row r="18">
      <c r="A18" s="0">
        <v>0.159</v>
      </c>
      <c r="B18" s="0">
        <v>25.5836</v>
      </c>
    </row>
    <row r="19">
      <c r="A19" s="0">
        <v>0.1713</v>
      </c>
      <c r="B19" s="0">
        <v>26.0337</v>
      </c>
    </row>
    <row r="20">
      <c r="A20" s="0">
        <v>0.1837</v>
      </c>
      <c r="B20" s="0">
        <v>26.4196</v>
      </c>
    </row>
    <row r="21">
      <c r="A21" s="0">
        <v>0.1961</v>
      </c>
      <c r="B21" s="0">
        <v>26.9019</v>
      </c>
    </row>
    <row r="22">
      <c r="A22" s="0">
        <v>0.2085</v>
      </c>
      <c r="B22" s="0">
        <v>27.0861</v>
      </c>
    </row>
    <row r="23">
      <c r="A23" s="0">
        <v>0.2209</v>
      </c>
      <c r="B23" s="0">
        <v>27.3814</v>
      </c>
    </row>
    <row r="24">
      <c r="A24" s="0">
        <v>0.2333</v>
      </c>
      <c r="B24" s="0">
        <v>27.6707</v>
      </c>
    </row>
    <row r="25">
      <c r="A25" s="0">
        <v>0.2456</v>
      </c>
      <c r="B25" s="0">
        <v>27.89</v>
      </c>
    </row>
    <row r="26">
      <c r="A26" s="0">
        <v>0.258</v>
      </c>
      <c r="B26" s="0">
        <v>28.1316</v>
      </c>
    </row>
    <row r="27">
      <c r="A27" s="0">
        <v>0.2704</v>
      </c>
      <c r="B27" s="0">
        <v>28.4483</v>
      </c>
    </row>
    <row r="28">
      <c r="A28" s="0">
        <v>0.2828</v>
      </c>
      <c r="B28" s="0">
        <v>28.6617</v>
      </c>
    </row>
    <row r="29">
      <c r="A29" s="0">
        <v>0.2951</v>
      </c>
      <c r="B29" s="0">
        <v>28.8196</v>
      </c>
    </row>
    <row r="30">
      <c r="A30" s="0">
        <v>0.3075</v>
      </c>
      <c r="B30" s="0">
        <v>28.9891</v>
      </c>
    </row>
    <row r="31">
      <c r="A31" s="0">
        <v>0.3199</v>
      </c>
      <c r="B31" s="0">
        <v>29.1967</v>
      </c>
    </row>
    <row r="32">
      <c r="A32" s="0">
        <v>0.3322</v>
      </c>
      <c r="B32" s="0">
        <v>29.3779</v>
      </c>
    </row>
    <row r="33">
      <c r="A33" s="0">
        <v>0.3446</v>
      </c>
      <c r="B33" s="0">
        <v>29.5884</v>
      </c>
    </row>
    <row r="34">
      <c r="A34" s="0">
        <v>0.357</v>
      </c>
      <c r="B34" s="0">
        <v>29.7112</v>
      </c>
    </row>
    <row r="35">
      <c r="A35" s="0">
        <v>0.3693</v>
      </c>
      <c r="B35" s="0">
        <v>29.8573</v>
      </c>
    </row>
    <row r="36">
      <c r="A36" s="0">
        <v>0.3817</v>
      </c>
      <c r="B36" s="0">
        <v>29.9976</v>
      </c>
    </row>
    <row r="37">
      <c r="A37" s="0">
        <v>0.3941</v>
      </c>
      <c r="B37" s="0">
        <v>30.175</v>
      </c>
    </row>
    <row r="38">
      <c r="A38" s="0">
        <v>0.4064</v>
      </c>
      <c r="B38" s="0">
        <v>30.3358</v>
      </c>
    </row>
    <row r="39">
      <c r="A39" s="0">
        <v>0.4188</v>
      </c>
      <c r="B39" s="0">
        <v>30.3903</v>
      </c>
    </row>
    <row r="40">
      <c r="A40" s="0">
        <v>0.4312</v>
      </c>
      <c r="B40" s="0">
        <v>30.3893</v>
      </c>
    </row>
    <row r="41">
      <c r="A41" s="0">
        <v>0.4435</v>
      </c>
      <c r="B41" s="0">
        <v>30.4303</v>
      </c>
    </row>
    <row r="42">
      <c r="A42" s="0">
        <v>0.4559</v>
      </c>
      <c r="B42" s="0">
        <v>30.4917</v>
      </c>
    </row>
    <row r="43">
      <c r="A43" s="0">
        <v>0.4682</v>
      </c>
      <c r="B43" s="0">
        <v>30.553</v>
      </c>
    </row>
    <row r="44">
      <c r="A44" s="0">
        <v>0.4806</v>
      </c>
      <c r="B44" s="0">
        <v>30.6203</v>
      </c>
    </row>
    <row r="45">
      <c r="A45" s="0">
        <v>0.4939</v>
      </c>
      <c r="B45" s="0">
        <v>30.6527</v>
      </c>
    </row>
    <row r="46">
      <c r="A46" s="0">
        <v>0.5043</v>
      </c>
      <c r="B46" s="0">
        <v>30.6689</v>
      </c>
    </row>
    <row r="47">
      <c r="A47" s="0">
        <v>0.5177</v>
      </c>
      <c r="B47" s="0">
        <v>30.8132</v>
      </c>
    </row>
    <row r="48">
      <c r="A48" s="0">
        <v>0.53</v>
      </c>
      <c r="B48" s="0">
        <v>30.86</v>
      </c>
    </row>
    <row r="49">
      <c r="A49" s="0">
        <v>0.5424</v>
      </c>
      <c r="B49" s="0">
        <v>30.9126</v>
      </c>
    </row>
    <row r="50">
      <c r="A50" s="0">
        <v>0.5547</v>
      </c>
      <c r="B50" s="0">
        <v>30.9272</v>
      </c>
    </row>
    <row r="51">
      <c r="A51" s="0">
        <v>0.5671</v>
      </c>
      <c r="B51" s="0">
        <v>30.9681</v>
      </c>
    </row>
    <row r="52">
      <c r="A52" s="0">
        <v>0.5794</v>
      </c>
      <c r="B52" s="0">
        <v>30.9915</v>
      </c>
    </row>
    <row r="53">
      <c r="A53" s="0">
        <v>0.5918</v>
      </c>
      <c r="B53" s="0">
        <v>31.0968</v>
      </c>
    </row>
    <row r="54">
      <c r="A54" s="0">
        <v>0.6042</v>
      </c>
      <c r="B54" s="0">
        <v>31.1406</v>
      </c>
    </row>
    <row r="55">
      <c r="A55" s="0">
        <v>0.6165</v>
      </c>
      <c r="B55" s="0">
        <v>31.1494</v>
      </c>
    </row>
    <row r="56">
      <c r="A56" s="0">
        <v>0.6289</v>
      </c>
      <c r="B56" s="0">
        <v>31.2049</v>
      </c>
    </row>
    <row r="57">
      <c r="A57" s="0">
        <v>0.6412</v>
      </c>
      <c r="B57" s="0">
        <v>31.2546</v>
      </c>
    </row>
    <row r="58">
      <c r="A58" s="0">
        <v>0.6536</v>
      </c>
      <c r="B58" s="0">
        <v>31.3072</v>
      </c>
    </row>
    <row r="59">
      <c r="A59" s="0">
        <v>0.666</v>
      </c>
      <c r="B59" s="0">
        <v>31.3072</v>
      </c>
    </row>
    <row r="60">
      <c r="A60" s="0">
        <v>0.6783</v>
      </c>
      <c r="B60" s="0">
        <v>31.3569</v>
      </c>
    </row>
    <row r="61">
      <c r="A61" s="0">
        <v>0.6907</v>
      </c>
      <c r="B61" s="0">
        <v>31.4359</v>
      </c>
    </row>
    <row r="62">
      <c r="A62" s="0">
        <v>0.703</v>
      </c>
      <c r="B62" s="0">
        <v>31.5206</v>
      </c>
    </row>
    <row r="63">
      <c r="A63" s="0">
        <v>0.7154</v>
      </c>
      <c r="B63" s="0">
        <v>31.4329</v>
      </c>
    </row>
    <row r="64">
      <c r="A64" s="0">
        <v>0.7277</v>
      </c>
      <c r="B64" s="0">
        <v>31.4826</v>
      </c>
    </row>
    <row r="65">
      <c r="A65" s="0">
        <v>0.7401</v>
      </c>
      <c r="B65" s="0">
        <v>31.5265</v>
      </c>
    </row>
    <row r="66">
      <c r="A66" s="0">
        <v>0.7525</v>
      </c>
      <c r="B66" s="0">
        <v>31.5674</v>
      </c>
    </row>
    <row r="67">
      <c r="A67" s="0">
        <v>0.7648</v>
      </c>
      <c r="B67" s="0">
        <v>31.6259</v>
      </c>
    </row>
    <row r="68">
      <c r="A68" s="0">
        <v>0.7772</v>
      </c>
      <c r="B68" s="0">
        <v>31.658</v>
      </c>
    </row>
    <row r="69">
      <c r="A69" s="0">
        <v>0.7895</v>
      </c>
      <c r="B69" s="0">
        <v>31.7253</v>
      </c>
    </row>
    <row r="70">
      <c r="A70" s="0">
        <v>0.8019</v>
      </c>
      <c r="B70" s="0">
        <v>31.7925</v>
      </c>
    </row>
    <row r="71">
      <c r="A71" s="0">
        <v>0.8142</v>
      </c>
      <c r="B71" s="0">
        <v>31.7223</v>
      </c>
    </row>
    <row r="72">
      <c r="A72" s="0">
        <v>0.8266</v>
      </c>
      <c r="B72" s="0">
        <v>31.7253</v>
      </c>
    </row>
    <row r="73">
      <c r="A73" s="0">
        <v>0.8389</v>
      </c>
      <c r="B73" s="0">
        <v>31.7253</v>
      </c>
    </row>
    <row r="74">
      <c r="A74" s="0">
        <v>0.8513</v>
      </c>
      <c r="B74" s="0">
        <v>31.7282</v>
      </c>
    </row>
    <row r="75">
      <c r="A75" s="0">
        <v>0.8636</v>
      </c>
      <c r="B75" s="0">
        <v>31.7486</v>
      </c>
    </row>
    <row r="76">
      <c r="A76" s="0">
        <v>0.876</v>
      </c>
      <c r="B76" s="0">
        <v>31.8422</v>
      </c>
    </row>
    <row r="77">
      <c r="A77" s="0">
        <v>0.8884</v>
      </c>
      <c r="B77" s="0">
        <v>32.003</v>
      </c>
    </row>
    <row r="78">
      <c r="A78" s="0">
        <v>0.9007</v>
      </c>
      <c r="B78" s="0">
        <v>32.1637</v>
      </c>
    </row>
    <row r="79">
      <c r="A79" s="0">
        <v>0.9131</v>
      </c>
      <c r="B79" s="0">
        <v>32.4999</v>
      </c>
    </row>
    <row r="80">
      <c r="A80" s="0">
        <v>0.9255</v>
      </c>
      <c r="B80" s="0">
        <v>32.8741</v>
      </c>
    </row>
    <row r="81">
      <c r="A81" s="0">
        <v>0.9379</v>
      </c>
      <c r="B81" s="0">
        <v>33.3243</v>
      </c>
    </row>
    <row r="82">
      <c r="A82" s="0">
        <v>0.9503</v>
      </c>
      <c r="B82" s="0">
        <v>33.7481</v>
      </c>
    </row>
    <row r="83">
      <c r="A83" s="0">
        <v>0.9632</v>
      </c>
      <c r="B83" s="0">
        <v>34.202</v>
      </c>
    </row>
    <row r="84">
      <c r="A84" s="0">
        <v>0.9752</v>
      </c>
      <c r="B84" s="0">
        <v>34.6251</v>
      </c>
    </row>
    <row r="85">
      <c r="A85" s="0">
        <v>0.9879</v>
      </c>
      <c r="B85" s="0">
        <v>35.2117</v>
      </c>
    </row>
    <row r="86">
      <c r="A86" s="0">
        <v>0.9954</v>
      </c>
      <c r="B86" s="0">
        <v>35.6619</v>
      </c>
    </row>
    <row r="87"/>
  </sheetData>
  <headerFooter/>
  <drawing r:id="rId1"/>
</worksheet>
</file>