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5%  0-1-0-800 " sheetId="1" r:id="rId1"/>
    <sheet name="Figure 2 24%  0-1-0-800 " sheetId="2" r:id="rId4"/>
    <sheet name="Figure 2 33%  0-1-0-800 " sheetId="3" r:id="rId5"/>
    <sheet name="Figure 2 46%  0-1-0-800 " sheetId="4" r:id="rId6"/>
    <sheet name="Figure 2 57%  0-1-0-800 " sheetId="5" r:id="rId7"/>
    <sheet name="Figure 2 68%  0-1-0-800 " sheetId="6" r:id="rId8"/>
    <sheet name="Figure 2 78%  0-1-0-800 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<sst xmlns="http://schemas.openxmlformats.org/spreadsheetml/2006/main" count="2" uniqueCount="2">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</sst>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15%  0-1-0-800 '!$A$3:$A$70</c:f>
            </c:numRef>
          </c:xVal>
          <c:yVal>
            <c:numRef>
              <c:f>'Figure 2 15%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24%  0-1-0-800 '!$A$3:$A$70</c:f>
            </c:numRef>
          </c:xVal>
          <c:yVal>
            <c:numRef>
              <c:f>'Figure 2 24%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33%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33%  0-1-0-800 '!$A$3:$A$70</c:f>
            </c:numRef>
          </c:xVal>
          <c:yVal>
            <c:numRef>
              <c:f>'Figure 2 33%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46%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46%  0-1-0-800 '!$A$3:$A$70</c:f>
            </c:numRef>
          </c:xVal>
          <c:yVal>
            <c:numRef>
              <c:f>'Figure 2 46%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  0-1-0-800 '!$A$3:$A$70</c:f>
            </c:numRef>
          </c:xVal>
          <c:yVal>
            <c:numRef>
              <c:f>'Figure 2 57%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68%  0-1-0-800 '!$A$3:$A$70</c:f>
            </c:numRef>
          </c:xVal>
          <c:yVal>
            <c:numRef>
              <c:f>'Figure 2 68%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78%  0-1-0-800 '!$A$3:$A$70</c:f>
            </c:numRef>
          </c:xVal>
          <c:yVal>
            <c:numRef>
              <c:f>'Figure 2 78%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0.009</v>
      </c>
      <c r="B3" s="0">
        <v>142.5345</v>
      </c>
    </row>
    <row r="4">
      <c r="A4" s="0">
        <v>0.0316</v>
      </c>
      <c r="B4" s="0">
        <v>151.5684</v>
      </c>
    </row>
    <row r="5">
      <c r="A5" s="0">
        <v>0.0642</v>
      </c>
      <c r="B5" s="0">
        <v>155.5834</v>
      </c>
    </row>
    <row r="6">
      <c r="A6" s="0">
        <v>0.0842</v>
      </c>
      <c r="B6" s="0">
        <v>157.591</v>
      </c>
    </row>
    <row r="7">
      <c r="A7" s="0">
        <v>0.103</v>
      </c>
      <c r="B7" s="0">
        <v>157.591</v>
      </c>
    </row>
    <row r="8">
      <c r="A8" s="0">
        <v>0.1256</v>
      </c>
      <c r="B8" s="0">
        <v>158.5947</v>
      </c>
    </row>
    <row r="9">
      <c r="A9" s="0">
        <v>0.1444</v>
      </c>
      <c r="B9" s="0">
        <v>159.5985</v>
      </c>
    </row>
    <row r="10">
      <c r="A10" s="0">
        <v>0.1632</v>
      </c>
      <c r="B10" s="0">
        <v>159.5985</v>
      </c>
    </row>
    <row r="11">
      <c r="A11" s="0">
        <v>0.182</v>
      </c>
      <c r="B11" s="0">
        <v>159.5985</v>
      </c>
    </row>
    <row r="12">
      <c r="A12" s="0">
        <v>0.202</v>
      </c>
      <c r="B12" s="0">
        <v>160.6023</v>
      </c>
    </row>
    <row r="13">
      <c r="A13" s="0">
        <v>0.2521</v>
      </c>
      <c r="B13" s="0">
        <v>161.606</v>
      </c>
    </row>
    <row r="14">
      <c r="A14" s="0">
        <v>0.3023</v>
      </c>
      <c r="B14" s="0">
        <v>162.6098</v>
      </c>
    </row>
    <row r="15">
      <c r="A15" s="0">
        <v>0.3536</v>
      </c>
      <c r="B15" s="0">
        <v>163.6136</v>
      </c>
    </row>
    <row r="16">
      <c r="A16" s="0">
        <v>0.4</v>
      </c>
      <c r="B16" s="0">
        <v>162.6098</v>
      </c>
    </row>
    <row r="17">
      <c r="A17" s="0">
        <v>0.4501</v>
      </c>
      <c r="B17" s="0">
        <v>162.6098</v>
      </c>
    </row>
    <row r="18">
      <c r="A18" s="0">
        <v>0.5003</v>
      </c>
      <c r="B18" s="0">
        <v>163.6136</v>
      </c>
    </row>
    <row r="19">
      <c r="A19" s="0">
        <v>0.5491</v>
      </c>
      <c r="B19" s="0">
        <v>163.6136</v>
      </c>
    </row>
    <row r="20">
      <c r="A20" s="0">
        <v>0.6193</v>
      </c>
      <c r="B20" s="0">
        <v>163.6136</v>
      </c>
    </row>
    <row r="21">
      <c r="A21" s="0">
        <v>0.6682</v>
      </c>
      <c r="B21" s="0">
        <v>163.6136</v>
      </c>
    </row>
    <row r="22">
      <c r="A22" s="0">
        <v>0.7196</v>
      </c>
      <c r="B22" s="0">
        <v>163.6136</v>
      </c>
    </row>
    <row r="23">
      <c r="A23" s="0">
        <v>0.7697</v>
      </c>
      <c r="B23" s="0">
        <v>162.6098</v>
      </c>
    </row>
    <row r="24">
      <c r="A24" s="0">
        <v>0.8186</v>
      </c>
      <c r="B24" s="0">
        <v>163.6136</v>
      </c>
    </row>
    <row r="25">
      <c r="A25" s="0">
        <v>0.8373</v>
      </c>
      <c r="B25" s="0">
        <v>163.6136</v>
      </c>
    </row>
    <row r="26">
      <c r="A26" s="0">
        <v>0.8499</v>
      </c>
      <c r="B26" s="0">
        <v>163.6136</v>
      </c>
    </row>
    <row r="27">
      <c r="A27" s="0">
        <v>0.8749</v>
      </c>
      <c r="B27" s="0">
        <v>163.6136</v>
      </c>
    </row>
    <row r="28">
      <c r="A28" s="0">
        <v>0.9201</v>
      </c>
      <c r="B28" s="0">
        <v>163.6136</v>
      </c>
    </row>
    <row r="29">
      <c r="A29" s="0">
        <v>0.9439</v>
      </c>
      <c r="B29" s="0">
        <v>162.6098</v>
      </c>
    </row>
    <row r="30">
      <c r="A30" s="0">
        <v>0.9702</v>
      </c>
      <c r="B30" s="0">
        <v>163.6136</v>
      </c>
    </row>
    <row r="31">
      <c r="A31" s="0">
        <v>0.9927</v>
      </c>
      <c r="B31" s="0">
        <v>163.6136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0.24</v>
      </c>
    </row>
    <row r="2">
      <c r="A2" s="0" t="s">
        <v>0</v>
      </c>
      <c r="B2" s="0" t="s">
        <v>1</v>
      </c>
    </row>
    <row r="3">
      <c r="A3" s="0">
        <v>0.0103</v>
      </c>
      <c r="B3" s="0">
        <v>176.6625</v>
      </c>
    </row>
    <row r="4">
      <c r="A4" s="0">
        <v>0.0291</v>
      </c>
      <c r="B4" s="0">
        <v>191.7189</v>
      </c>
    </row>
    <row r="5">
      <c r="A5" s="0">
        <v>0.063</v>
      </c>
      <c r="B5" s="0">
        <v>201.7566</v>
      </c>
    </row>
    <row r="6">
      <c r="A6" s="0">
        <v>0.0818</v>
      </c>
      <c r="B6" s="0">
        <v>204.7679</v>
      </c>
    </row>
    <row r="7">
      <c r="A7" s="0">
        <v>0.1043</v>
      </c>
      <c r="B7" s="0">
        <v>208.7829</v>
      </c>
    </row>
    <row r="8">
      <c r="A8" s="0">
        <v>0.1256</v>
      </c>
      <c r="B8" s="0">
        <v>212.798</v>
      </c>
    </row>
    <row r="9">
      <c r="A9" s="0">
        <v>0.1469</v>
      </c>
      <c r="B9" s="0">
        <v>212.798</v>
      </c>
    </row>
    <row r="10">
      <c r="A10" s="0">
        <v>0.1683</v>
      </c>
      <c r="B10" s="0">
        <v>213.8018</v>
      </c>
    </row>
    <row r="11">
      <c r="A11" s="0">
        <v>0.1883</v>
      </c>
      <c r="B11" s="0">
        <v>215.8093</v>
      </c>
    </row>
    <row r="12">
      <c r="A12" s="0">
        <v>0.2059</v>
      </c>
      <c r="B12" s="0">
        <v>216.813</v>
      </c>
    </row>
    <row r="13">
      <c r="A13" s="0">
        <v>0.251</v>
      </c>
      <c r="B13" s="0">
        <v>215.8093</v>
      </c>
    </row>
    <row r="14">
      <c r="A14" s="0">
        <v>0.3049</v>
      </c>
      <c r="B14" s="0">
        <v>217.8168</v>
      </c>
    </row>
    <row r="15">
      <c r="A15" s="0">
        <v>0.355</v>
      </c>
      <c r="B15" s="0">
        <v>218.8206</v>
      </c>
    </row>
    <row r="16">
      <c r="A16" s="0">
        <v>0.3988</v>
      </c>
      <c r="B16" s="0">
        <v>218.8206</v>
      </c>
    </row>
    <row r="17">
      <c r="A17" s="0">
        <v>0.4515</v>
      </c>
      <c r="B17" s="0">
        <v>219.8243</v>
      </c>
    </row>
    <row r="18">
      <c r="A18" s="0">
        <v>0.5016</v>
      </c>
      <c r="B18" s="0">
        <v>218.8206</v>
      </c>
    </row>
    <row r="19">
      <c r="A19" s="0">
        <v>0.5492</v>
      </c>
      <c r="B19" s="0">
        <v>219.8243</v>
      </c>
    </row>
    <row r="20">
      <c r="A20" s="0">
        <v>0.6006</v>
      </c>
      <c r="B20" s="0">
        <v>219.8243</v>
      </c>
    </row>
    <row r="21">
      <c r="A21" s="0">
        <v>0.652</v>
      </c>
      <c r="B21" s="0">
        <v>219.8243</v>
      </c>
    </row>
    <row r="22">
      <c r="A22" s="0">
        <v>0.7008</v>
      </c>
      <c r="B22" s="0">
        <v>221.8319</v>
      </c>
    </row>
    <row r="23">
      <c r="A23" s="0">
        <v>0.751</v>
      </c>
      <c r="B23" s="0">
        <v>220.8281</v>
      </c>
    </row>
    <row r="24">
      <c r="A24" s="0">
        <v>0.7998</v>
      </c>
      <c r="B24" s="0">
        <v>220.8281</v>
      </c>
    </row>
    <row r="25">
      <c r="A25" s="0">
        <v>0.8211</v>
      </c>
      <c r="B25" s="0">
        <v>221.8319</v>
      </c>
    </row>
    <row r="26">
      <c r="A26" s="0">
        <v>0.8525</v>
      </c>
      <c r="B26" s="0">
        <v>221.8319</v>
      </c>
    </row>
    <row r="27">
      <c r="A27" s="0">
        <v>0.8951</v>
      </c>
      <c r="B27" s="0">
        <v>221.8319</v>
      </c>
    </row>
    <row r="28">
      <c r="A28" s="0">
        <v>0.9176</v>
      </c>
      <c r="B28" s="0">
        <v>220.8281</v>
      </c>
    </row>
    <row r="29">
      <c r="A29" s="0">
        <v>0.9264</v>
      </c>
      <c r="B29" s="0">
        <v>221.8319</v>
      </c>
    </row>
    <row r="30">
      <c r="A30" s="0">
        <v>0.9502</v>
      </c>
      <c r="B30" s="0">
        <v>221.8319</v>
      </c>
    </row>
    <row r="31">
      <c r="A31" s="0">
        <v>0.9941</v>
      </c>
      <c r="B31" s="0">
        <v>221.8319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0.33</v>
      </c>
    </row>
    <row r="2">
      <c r="A2" s="0" t="s">
        <v>0</v>
      </c>
      <c r="B2" s="0" t="s">
        <v>1</v>
      </c>
    </row>
    <row r="3">
      <c r="A3" s="0">
        <v>0.0091</v>
      </c>
      <c r="B3" s="0">
        <v>232.8733</v>
      </c>
    </row>
    <row r="4">
      <c r="A4" s="0">
        <v>0.0317</v>
      </c>
      <c r="B4" s="0">
        <v>248.9335</v>
      </c>
    </row>
    <row r="5">
      <c r="A5" s="0">
        <v>0.0581</v>
      </c>
      <c r="B5" s="0">
        <v>260.9787</v>
      </c>
    </row>
    <row r="6">
      <c r="A6" s="0">
        <v>0.0806</v>
      </c>
      <c r="B6" s="0">
        <v>269.0088</v>
      </c>
    </row>
    <row r="7">
      <c r="A7" s="0">
        <v>0.1019</v>
      </c>
      <c r="B7" s="0">
        <v>274.0276</v>
      </c>
    </row>
    <row r="8">
      <c r="A8" s="0">
        <v>0.1245</v>
      </c>
      <c r="B8" s="0">
        <v>278.0427</v>
      </c>
    </row>
    <row r="9">
      <c r="A9" s="0">
        <v>0.1471</v>
      </c>
      <c r="B9" s="0">
        <v>281.054</v>
      </c>
    </row>
    <row r="10">
      <c r="A10" s="0">
        <v>0.1709</v>
      </c>
      <c r="B10" s="0">
        <v>284.0652</v>
      </c>
    </row>
    <row r="11">
      <c r="A11" s="0">
        <v>0.1922</v>
      </c>
      <c r="B11" s="0">
        <v>284.0652</v>
      </c>
    </row>
    <row r="12">
      <c r="A12" s="0">
        <v>0.2085</v>
      </c>
      <c r="B12" s="0">
        <v>287.0765</v>
      </c>
    </row>
    <row r="13">
      <c r="A13" s="0">
        <v>0.2523</v>
      </c>
      <c r="B13" s="0">
        <v>289.0841</v>
      </c>
    </row>
    <row r="14">
      <c r="A14" s="0">
        <v>0.3062</v>
      </c>
      <c r="B14" s="0">
        <v>290.0878</v>
      </c>
    </row>
    <row r="15">
      <c r="A15" s="0">
        <v>0.3476</v>
      </c>
      <c r="B15" s="0">
        <v>291.0916</v>
      </c>
    </row>
    <row r="16">
      <c r="A16" s="0">
        <v>0.4002</v>
      </c>
      <c r="B16" s="0">
        <v>291.0916</v>
      </c>
    </row>
    <row r="17">
      <c r="A17" s="0">
        <v>0.4491</v>
      </c>
      <c r="B17" s="0">
        <v>291.0916</v>
      </c>
    </row>
    <row r="18">
      <c r="A18" s="0">
        <v>0.5005</v>
      </c>
      <c r="B18" s="0">
        <v>292.0954</v>
      </c>
    </row>
    <row r="19">
      <c r="A19" s="0">
        <v>0.5506</v>
      </c>
      <c r="B19" s="0">
        <v>293.0991</v>
      </c>
    </row>
    <row r="20">
      <c r="A20" s="0">
        <v>0.5995</v>
      </c>
      <c r="B20" s="0">
        <v>294.1029</v>
      </c>
    </row>
    <row r="21">
      <c r="A21" s="0">
        <v>0.6496</v>
      </c>
      <c r="B21" s="0">
        <v>294.1029</v>
      </c>
    </row>
    <row r="22">
      <c r="A22" s="0">
        <v>0.6985</v>
      </c>
      <c r="B22" s="0">
        <v>295.1066</v>
      </c>
    </row>
    <row r="23">
      <c r="A23" s="0">
        <v>0.7511</v>
      </c>
      <c r="B23" s="0">
        <v>295.1066</v>
      </c>
    </row>
    <row r="24">
      <c r="A24" s="0">
        <v>0.8</v>
      </c>
      <c r="B24" s="0">
        <v>295.1066</v>
      </c>
    </row>
    <row r="25">
      <c r="A25" s="0">
        <v>0.8188</v>
      </c>
      <c r="B25" s="0">
        <v>295.1066</v>
      </c>
    </row>
    <row r="26">
      <c r="A26" s="0">
        <v>0.8488</v>
      </c>
      <c r="B26" s="0">
        <v>295.1066</v>
      </c>
    </row>
    <row r="27">
      <c r="A27" s="0">
        <v>0.8751</v>
      </c>
      <c r="B27" s="0">
        <v>294.1029</v>
      </c>
    </row>
    <row r="28">
      <c r="A28" s="0">
        <v>0.899</v>
      </c>
      <c r="B28" s="0">
        <v>294.1029</v>
      </c>
    </row>
    <row r="29">
      <c r="A29" s="0">
        <v>0.924</v>
      </c>
      <c r="B29" s="0">
        <v>295.1066</v>
      </c>
    </row>
    <row r="30">
      <c r="A30" s="0">
        <v>0.9478</v>
      </c>
      <c r="B30" s="0">
        <v>295.1066</v>
      </c>
    </row>
    <row r="31">
      <c r="A31" s="0">
        <v>0.9741</v>
      </c>
      <c r="B31" s="0">
        <v>295.1066</v>
      </c>
    </row>
    <row r="32">
      <c r="A32" s="0">
        <v>0.9892</v>
      </c>
      <c r="B32" s="0">
        <v>296.1104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0.46</v>
      </c>
    </row>
    <row r="2">
      <c r="A2" s="0" t="s">
        <v>0</v>
      </c>
      <c r="B2" s="0" t="s">
        <v>1</v>
      </c>
    </row>
    <row r="3">
      <c r="A3" s="0">
        <v>0.0104</v>
      </c>
      <c r="B3" s="0">
        <v>241.9072</v>
      </c>
    </row>
    <row r="4">
      <c r="A4" s="0">
        <v>0.028</v>
      </c>
      <c r="B4" s="0">
        <v>263.99</v>
      </c>
    </row>
    <row r="5">
      <c r="A5" s="0">
        <v>0.0593</v>
      </c>
      <c r="B5" s="0">
        <v>285.069</v>
      </c>
    </row>
    <row r="6">
      <c r="A6" s="0">
        <v>0.0756</v>
      </c>
      <c r="B6" s="0">
        <v>292.0954</v>
      </c>
    </row>
    <row r="7">
      <c r="A7" s="0">
        <v>0.102</v>
      </c>
      <c r="B7" s="0">
        <v>302.133</v>
      </c>
    </row>
    <row r="8">
      <c r="A8" s="0">
        <v>0.122</v>
      </c>
      <c r="B8" s="0">
        <v>308.1556</v>
      </c>
    </row>
    <row r="9">
      <c r="A9" s="0">
        <v>0.1459</v>
      </c>
      <c r="B9" s="0">
        <v>313.1744</v>
      </c>
    </row>
    <row r="10">
      <c r="A10" s="0">
        <v>0.1684</v>
      </c>
      <c r="B10" s="0">
        <v>318.1932</v>
      </c>
    </row>
    <row r="11">
      <c r="A11" s="0">
        <v>0.1922</v>
      </c>
      <c r="B11" s="0">
        <v>322.2083</v>
      </c>
    </row>
    <row r="12">
      <c r="A12" s="0">
        <v>0.2148</v>
      </c>
      <c r="B12" s="0">
        <v>325.2196</v>
      </c>
    </row>
    <row r="13">
      <c r="A13" s="0">
        <v>0.2549</v>
      </c>
      <c r="B13" s="0">
        <v>328.2309</v>
      </c>
    </row>
    <row r="14">
      <c r="A14" s="0">
        <v>0.3113</v>
      </c>
      <c r="B14" s="0">
        <v>333.2497</v>
      </c>
    </row>
    <row r="15">
      <c r="A15" s="0">
        <v>0.3664</v>
      </c>
      <c r="B15" s="0">
        <v>336.261</v>
      </c>
    </row>
    <row r="16">
      <c r="A16" s="0">
        <v>0.3978</v>
      </c>
      <c r="B16" s="0">
        <v>338.2685</v>
      </c>
    </row>
    <row r="17">
      <c r="A17" s="0">
        <v>0.4504</v>
      </c>
      <c r="B17" s="0">
        <v>338.2685</v>
      </c>
    </row>
    <row r="18">
      <c r="A18" s="0">
        <v>0.4993</v>
      </c>
      <c r="B18" s="0">
        <v>339.2723</v>
      </c>
    </row>
    <row r="19">
      <c r="A19" s="0">
        <v>0.5519</v>
      </c>
      <c r="B19" s="0">
        <v>340.276</v>
      </c>
    </row>
    <row r="20">
      <c r="A20" s="0">
        <v>0.5995</v>
      </c>
      <c r="B20" s="0">
        <v>341.2798</v>
      </c>
    </row>
    <row r="21">
      <c r="A21" s="0">
        <v>0.6497</v>
      </c>
      <c r="B21" s="0">
        <v>341.2798</v>
      </c>
    </row>
    <row r="22">
      <c r="A22" s="0">
        <v>0.701</v>
      </c>
      <c r="B22" s="0">
        <v>342.2836</v>
      </c>
    </row>
    <row r="23">
      <c r="A23" s="0">
        <v>0.7512</v>
      </c>
      <c r="B23" s="0">
        <v>342.2836</v>
      </c>
    </row>
    <row r="24">
      <c r="A24" s="0">
        <v>0.7988</v>
      </c>
      <c r="B24" s="0">
        <v>343.2873</v>
      </c>
    </row>
    <row r="25">
      <c r="A25" s="0">
        <v>0.8213</v>
      </c>
      <c r="B25" s="0">
        <v>343.2873</v>
      </c>
    </row>
    <row r="26">
      <c r="A26" s="0">
        <v>0.8477</v>
      </c>
      <c r="B26" s="0">
        <v>343.2873</v>
      </c>
    </row>
    <row r="27">
      <c r="A27" s="0">
        <v>0.8702</v>
      </c>
      <c r="B27" s="0">
        <v>343.2873</v>
      </c>
    </row>
    <row r="28">
      <c r="A28" s="0">
        <v>0.8965</v>
      </c>
      <c r="B28" s="0">
        <v>344.2911</v>
      </c>
    </row>
    <row r="29">
      <c r="A29" s="0">
        <v>0.9216</v>
      </c>
      <c r="B29" s="0">
        <v>344.2911</v>
      </c>
    </row>
    <row r="30">
      <c r="A30" s="0">
        <v>0.9454</v>
      </c>
      <c r="B30" s="0">
        <v>344.2911</v>
      </c>
    </row>
    <row r="31">
      <c r="A31" s="0">
        <v>0.968</v>
      </c>
      <c r="B31" s="0">
        <v>344.2911</v>
      </c>
    </row>
    <row r="32">
      <c r="A32" s="0">
        <v>0.9905</v>
      </c>
      <c r="B32" s="0">
        <v>343.2873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0.0093</v>
      </c>
      <c r="B3" s="0">
        <v>310.1631</v>
      </c>
    </row>
    <row r="4">
      <c r="A4" s="0">
        <v>0.0294</v>
      </c>
      <c r="B4" s="0">
        <v>347.3024</v>
      </c>
    </row>
    <row r="5">
      <c r="A5" s="0">
        <v>0.0595</v>
      </c>
      <c r="B5" s="0">
        <v>377.4153</v>
      </c>
    </row>
    <row r="6">
      <c r="A6" s="0">
        <v>0.0783</v>
      </c>
      <c r="B6" s="0">
        <v>390.4642</v>
      </c>
    </row>
    <row r="7">
      <c r="A7" s="0">
        <v>0.0971</v>
      </c>
      <c r="B7" s="0">
        <v>403.5132</v>
      </c>
    </row>
    <row r="8">
      <c r="A8" s="0">
        <v>0.1197</v>
      </c>
      <c r="B8" s="0">
        <v>414.5546</v>
      </c>
    </row>
    <row r="9">
      <c r="A9" s="0">
        <v>0.1448</v>
      </c>
      <c r="B9" s="0">
        <v>425.596</v>
      </c>
    </row>
    <row r="10">
      <c r="A10" s="0">
        <v>0.1673</v>
      </c>
      <c r="B10" s="0">
        <v>433.6261</v>
      </c>
    </row>
    <row r="11">
      <c r="A11" s="0">
        <v>0.1912</v>
      </c>
      <c r="B11" s="0">
        <v>440.6524</v>
      </c>
    </row>
    <row r="12">
      <c r="A12" s="0">
        <v>0.2125</v>
      </c>
      <c r="B12" s="0">
        <v>446.675</v>
      </c>
    </row>
    <row r="13">
      <c r="A13" s="0">
        <v>0.2551</v>
      </c>
      <c r="B13" s="0">
        <v>453.7014</v>
      </c>
    </row>
    <row r="14">
      <c r="A14" s="0">
        <v>0.3178</v>
      </c>
      <c r="B14" s="0">
        <v>463.739</v>
      </c>
    </row>
    <row r="15">
      <c r="A15" s="0">
        <v>0.3792</v>
      </c>
      <c r="B15" s="0">
        <v>467.7541</v>
      </c>
    </row>
    <row r="16">
      <c r="A16" s="0">
        <v>0.4143</v>
      </c>
      <c r="B16" s="0">
        <v>468.7578</v>
      </c>
    </row>
    <row r="17">
      <c r="A17" s="0">
        <v>0.4481</v>
      </c>
      <c r="B17" s="0">
        <v>469.7616</v>
      </c>
    </row>
    <row r="18">
      <c r="A18" s="0">
        <v>0.4982</v>
      </c>
      <c r="B18" s="0">
        <v>472.7729</v>
      </c>
    </row>
    <row r="19">
      <c r="A19" s="0">
        <v>0.5484</v>
      </c>
      <c r="B19" s="0">
        <v>473.7767</v>
      </c>
    </row>
    <row r="20">
      <c r="A20" s="0">
        <v>0.5985</v>
      </c>
      <c r="B20" s="0">
        <v>475.7842</v>
      </c>
    </row>
    <row r="21">
      <c r="A21" s="0">
        <v>0.6486</v>
      </c>
      <c r="B21" s="0">
        <v>475.7842</v>
      </c>
    </row>
    <row r="22">
      <c r="A22" s="0">
        <v>0.7</v>
      </c>
      <c r="B22" s="0">
        <v>476.788</v>
      </c>
    </row>
    <row r="23">
      <c r="A23" s="0">
        <v>0.7501</v>
      </c>
      <c r="B23" s="0">
        <v>476.788</v>
      </c>
    </row>
    <row r="24">
      <c r="A24" s="0">
        <v>0.799</v>
      </c>
      <c r="B24" s="0">
        <v>477.7917</v>
      </c>
    </row>
    <row r="25">
      <c r="A25" s="0">
        <v>0.8178</v>
      </c>
      <c r="B25" s="0">
        <v>478.7955</v>
      </c>
    </row>
    <row r="26">
      <c r="A26" s="0">
        <v>0.8491</v>
      </c>
      <c r="B26" s="0">
        <v>479.7992</v>
      </c>
    </row>
    <row r="27">
      <c r="A27" s="0">
        <v>0.8729</v>
      </c>
      <c r="B27" s="0">
        <v>479.7992</v>
      </c>
    </row>
    <row r="28">
      <c r="A28" s="0">
        <v>0.8992</v>
      </c>
      <c r="B28" s="0">
        <v>479.7992</v>
      </c>
    </row>
    <row r="29">
      <c r="A29" s="0">
        <v>0.9256</v>
      </c>
      <c r="B29" s="0">
        <v>479.7992</v>
      </c>
    </row>
    <row r="30">
      <c r="A30" s="0">
        <v>0.9481</v>
      </c>
      <c r="B30" s="0">
        <v>479.7992</v>
      </c>
    </row>
    <row r="31">
      <c r="A31" s="0">
        <v>0.9782</v>
      </c>
      <c r="B31" s="0">
        <v>479.7992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0.0093</v>
      </c>
      <c r="B3" s="0">
        <v>363.3626</v>
      </c>
    </row>
    <row r="4">
      <c r="A4" s="0">
        <v>0.0295</v>
      </c>
      <c r="B4" s="0">
        <v>411.5433</v>
      </c>
    </row>
    <row r="5">
      <c r="A5" s="0">
        <v>0.0571</v>
      </c>
      <c r="B5" s="0">
        <v>449.6863</v>
      </c>
    </row>
    <row r="6">
      <c r="A6" s="0">
        <v>0.0784</v>
      </c>
      <c r="B6" s="0">
        <v>472.7729</v>
      </c>
    </row>
    <row r="7">
      <c r="A7" s="0">
        <v>0.101</v>
      </c>
      <c r="B7" s="0">
        <v>490.8407</v>
      </c>
    </row>
    <row r="8">
      <c r="A8" s="0">
        <v>0.1161</v>
      </c>
      <c r="B8" s="0">
        <v>503.8896</v>
      </c>
    </row>
    <row r="9">
      <c r="A9" s="0">
        <v>0.1374</v>
      </c>
      <c r="B9" s="0">
        <v>517.9423</v>
      </c>
    </row>
    <row r="10">
      <c r="A10" s="0">
        <v>0.1612</v>
      </c>
      <c r="B10" s="0">
        <v>529.9875</v>
      </c>
    </row>
    <row r="11">
      <c r="A11" s="0">
        <v>0.1838</v>
      </c>
      <c r="B11" s="0">
        <v>541.0289</v>
      </c>
    </row>
    <row r="12">
      <c r="A12" s="0">
        <v>0.2064</v>
      </c>
      <c r="B12" s="0">
        <v>551.0665</v>
      </c>
    </row>
    <row r="13">
      <c r="A13" s="0">
        <v>0.254</v>
      </c>
      <c r="B13" s="0">
        <v>566.123</v>
      </c>
    </row>
    <row r="14">
      <c r="A14" s="0">
        <v>0.3205</v>
      </c>
      <c r="B14" s="0">
        <v>579.1719</v>
      </c>
    </row>
    <row r="15">
      <c r="A15" s="0">
        <v>0.3794</v>
      </c>
      <c r="B15" s="0">
        <v>586.1982</v>
      </c>
    </row>
    <row r="16">
      <c r="A16" s="0">
        <v>0.412</v>
      </c>
      <c r="B16" s="0">
        <v>589.2095</v>
      </c>
    </row>
    <row r="17">
      <c r="A17" s="0">
        <v>0.4483</v>
      </c>
      <c r="B17" s="0">
        <v>592.2208</v>
      </c>
    </row>
    <row r="18">
      <c r="A18" s="0">
        <v>0.4984</v>
      </c>
      <c r="B18" s="0">
        <v>594.2284</v>
      </c>
    </row>
    <row r="19">
      <c r="A19" s="0">
        <v>0.5498</v>
      </c>
      <c r="B19" s="0">
        <v>596.2359</v>
      </c>
    </row>
    <row r="20">
      <c r="A20" s="0">
        <v>0.5987</v>
      </c>
      <c r="B20" s="0">
        <v>598.2434</v>
      </c>
    </row>
    <row r="21">
      <c r="A21" s="0">
        <v>0.6513</v>
      </c>
      <c r="B21" s="0">
        <v>599.2472</v>
      </c>
    </row>
    <row r="22">
      <c r="A22" s="0">
        <v>0.7002</v>
      </c>
      <c r="B22" s="0">
        <v>600.2509</v>
      </c>
    </row>
    <row r="23">
      <c r="A23" s="0">
        <v>0.7503</v>
      </c>
      <c r="B23" s="0">
        <v>602.2585</v>
      </c>
    </row>
    <row r="24">
      <c r="A24" s="0">
        <v>0.8029</v>
      </c>
      <c r="B24" s="0">
        <v>602.2585</v>
      </c>
    </row>
    <row r="25">
      <c r="A25" s="0">
        <v>0.8217</v>
      </c>
      <c r="B25" s="0">
        <v>603.2622</v>
      </c>
    </row>
    <row r="26">
      <c r="A26" s="0">
        <v>0.8518</v>
      </c>
      <c r="B26" s="0">
        <v>604.266</v>
      </c>
    </row>
    <row r="27">
      <c r="A27" s="0">
        <v>0.8769</v>
      </c>
      <c r="B27" s="0">
        <v>603.2622</v>
      </c>
    </row>
    <row r="28">
      <c r="A28" s="0">
        <v>0.8994</v>
      </c>
      <c r="B28" s="0">
        <v>605.2698</v>
      </c>
    </row>
    <row r="29">
      <c r="A29" s="0">
        <v>0.9258</v>
      </c>
      <c r="B29" s="0">
        <v>605.2698</v>
      </c>
    </row>
    <row r="30">
      <c r="A30" s="0">
        <v>0.9508</v>
      </c>
      <c r="B30" s="0">
        <v>605.2698</v>
      </c>
    </row>
    <row r="31">
      <c r="A31" s="0">
        <v>0.9771</v>
      </c>
      <c r="B31" s="0">
        <v>606.2735</v>
      </c>
    </row>
    <row r="32">
      <c r="A32" s="0">
        <v>0.9934</v>
      </c>
      <c r="B32" s="0">
        <v>606.2735</v>
      </c>
    </row>
    <row r="3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0.0106</v>
      </c>
      <c r="B3" s="0">
        <v>382.4341</v>
      </c>
    </row>
    <row r="4">
      <c r="A4" s="0">
        <v>0.0283</v>
      </c>
      <c r="B4" s="0">
        <v>440.6524</v>
      </c>
    </row>
    <row r="5">
      <c r="A5" s="0">
        <v>0.0597</v>
      </c>
      <c r="B5" s="0">
        <v>492.8482</v>
      </c>
    </row>
    <row r="6">
      <c r="A6" s="0">
        <v>0.0785</v>
      </c>
      <c r="B6" s="0">
        <v>515.9348</v>
      </c>
    </row>
    <row r="7">
      <c r="A7" s="0">
        <v>0.0998</v>
      </c>
      <c r="B7" s="0">
        <v>543.0364</v>
      </c>
    </row>
    <row r="8">
      <c r="A8" s="0">
        <v>0.1162</v>
      </c>
      <c r="B8" s="0">
        <v>558.0928</v>
      </c>
    </row>
    <row r="9">
      <c r="A9" s="0">
        <v>0.1362</v>
      </c>
      <c r="B9" s="0">
        <v>577.1644</v>
      </c>
    </row>
    <row r="10">
      <c r="A10" s="0">
        <v>0.1588</v>
      </c>
      <c r="B10" s="0">
        <v>595.2321</v>
      </c>
    </row>
    <row r="11">
      <c r="A11" s="0">
        <v>0.1839</v>
      </c>
      <c r="B11" s="0">
        <v>609.2848</v>
      </c>
    </row>
    <row r="12">
      <c r="A12" s="0">
        <v>0.2052</v>
      </c>
      <c r="B12" s="0">
        <v>622.3338</v>
      </c>
    </row>
    <row r="13">
      <c r="A13" s="0">
        <v>0.2554</v>
      </c>
      <c r="B13" s="0">
        <v>643.4128</v>
      </c>
    </row>
    <row r="14">
      <c r="A14" s="0">
        <v>0.3206</v>
      </c>
      <c r="B14" s="0">
        <v>661.4806</v>
      </c>
    </row>
    <row r="15">
      <c r="A15" s="0">
        <v>0.3532</v>
      </c>
      <c r="B15" s="0">
        <v>667.5031</v>
      </c>
    </row>
    <row r="16">
      <c r="A16" s="0">
        <v>0.3945</v>
      </c>
      <c r="B16" s="0">
        <v>672.522</v>
      </c>
    </row>
    <row r="17">
      <c r="A17" s="0">
        <v>0.4484</v>
      </c>
      <c r="B17" s="0">
        <v>678.5445</v>
      </c>
    </row>
    <row r="18">
      <c r="A18" s="0">
        <v>0.4986</v>
      </c>
      <c r="B18" s="0">
        <v>682.5596</v>
      </c>
    </row>
    <row r="19">
      <c r="A19" s="0">
        <v>0.5487</v>
      </c>
      <c r="B19" s="0">
        <v>686.5747</v>
      </c>
    </row>
    <row r="20">
      <c r="A20" s="0">
        <v>0.6013</v>
      </c>
      <c r="B20" s="0">
        <v>689.5859</v>
      </c>
    </row>
    <row r="21">
      <c r="A21" s="0">
        <v>0.6515</v>
      </c>
      <c r="B21" s="0">
        <v>693.601</v>
      </c>
    </row>
    <row r="22">
      <c r="A22" s="0">
        <v>0.6991</v>
      </c>
      <c r="B22" s="0">
        <v>695.6085</v>
      </c>
    </row>
    <row r="23">
      <c r="A23" s="0">
        <v>0.7505</v>
      </c>
      <c r="B23" s="0">
        <v>698.6198</v>
      </c>
    </row>
    <row r="24">
      <c r="A24" s="0">
        <v>0.8006</v>
      </c>
      <c r="B24" s="0">
        <v>700.6274</v>
      </c>
    </row>
    <row r="25">
      <c r="A25" s="0">
        <v>0.8206</v>
      </c>
      <c r="B25" s="0">
        <v>702.6349</v>
      </c>
    </row>
    <row r="26">
      <c r="A26" s="0">
        <v>0.8507</v>
      </c>
      <c r="B26" s="0">
        <v>703.6386</v>
      </c>
    </row>
    <row r="27">
      <c r="A27" s="0">
        <v>0.8733</v>
      </c>
      <c r="B27" s="0">
        <v>703.6386</v>
      </c>
    </row>
    <row r="28">
      <c r="A28" s="0">
        <v>0.8996</v>
      </c>
      <c r="B28" s="0">
        <v>704.6424</v>
      </c>
    </row>
    <row r="29">
      <c r="A29" s="0">
        <v>0.9247</v>
      </c>
      <c r="B29" s="0">
        <v>705.6462</v>
      </c>
    </row>
    <row r="30">
      <c r="A30" s="0">
        <v>0.951</v>
      </c>
      <c r="B30" s="0">
        <v>705.6462</v>
      </c>
    </row>
    <row r="31">
      <c r="A31" s="0">
        <v>0.9748</v>
      </c>
      <c r="B31" s="0">
        <v>706.6499</v>
      </c>
    </row>
    <row r="32"/>
  </sheetData>
  <headerFooter/>
  <drawing r:id="rId1"/>
</worksheet>
</file>